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PR v2" sheetId="1" r:id="rId4"/>
  </sheets>
  <definedNames/>
  <calcPr/>
  <extLst>
    <ext uri="GoogleSheetsCustomDataVersion2">
      <go:sheetsCustomData xmlns:go="http://customooxmlschemas.google.com/" r:id="rId5" roundtripDataChecksum="RDaQ00mc3G4DEJBhOWUTsboSHkLhSv3cLWOOIUwgkpI="/>
    </ext>
  </extLst>
</workbook>
</file>

<file path=xl/sharedStrings.xml><?xml version="1.0" encoding="utf-8"?>
<sst xmlns="http://schemas.openxmlformats.org/spreadsheetml/2006/main" count="273" uniqueCount="99">
  <si>
    <t xml:space="preserve">   GAMEWORLD PREBOOKS 2024</t>
  </si>
  <si>
    <t>SYSTEM</t>
  </si>
  <si>
    <t>Item Description</t>
  </si>
  <si>
    <t>RETAIL</t>
  </si>
  <si>
    <t>Street Date</t>
  </si>
  <si>
    <t>Vendor</t>
  </si>
  <si>
    <t>PS5</t>
  </si>
  <si>
    <t xml:space="preserve">POLICE SIMULATOR GOLD EDITION </t>
  </si>
  <si>
    <t>U&amp;I</t>
  </si>
  <si>
    <t>XSX</t>
  </si>
  <si>
    <t xml:space="preserve">PS5 </t>
  </si>
  <si>
    <t>FIVE NIGHTS AT FREDDYS HELP WANTED 2</t>
  </si>
  <si>
    <t>MAXIMUM</t>
  </si>
  <si>
    <t>MY LIFE PET VET</t>
  </si>
  <si>
    <t xml:space="preserve">SWITCH </t>
  </si>
  <si>
    <t xml:space="preserve">ELDEN RING SHADOW OF THE ERDTREE ED </t>
  </si>
  <si>
    <t xml:space="preserve">BANDAI NAMCO </t>
  </si>
  <si>
    <t>XSX/XONE</t>
  </si>
  <si>
    <t>PS4</t>
  </si>
  <si>
    <t xml:space="preserve">RICHMAN 11 </t>
  </si>
  <si>
    <t>GS2</t>
  </si>
  <si>
    <t xml:space="preserve">SUPER MONKEY BALL BANANA LAUNCH </t>
  </si>
  <si>
    <t>SEGA</t>
  </si>
  <si>
    <t xml:space="preserve">LUIGI'S MANSION  2 </t>
  </si>
  <si>
    <t xml:space="preserve">NINTENDO </t>
  </si>
  <si>
    <t xml:space="preserve">RADIANT TALE FANFARE </t>
  </si>
  <si>
    <t xml:space="preserve">AKSYS </t>
  </si>
  <si>
    <t xml:space="preserve">TCHIA OLETI EDITION </t>
  </si>
  <si>
    <t xml:space="preserve">MAXIMUM </t>
  </si>
  <si>
    <t>TSUKIHIME A PIECE OF BLUE GLASS MOON LIM</t>
  </si>
  <si>
    <t>KOEI TECMO</t>
  </si>
  <si>
    <t xml:space="preserve">DAVE THE DIVER ANNIVERSARY EDITION </t>
  </si>
  <si>
    <t>CAPTAIN TOONHEAD VS PUNKS FROM OUTERSPACE</t>
  </si>
  <si>
    <t xml:space="preserve">PM STUDIO </t>
  </si>
  <si>
    <t>THE LEGEND OF HEROES TRAIL THROUGH DAYBREAK DLX</t>
  </si>
  <si>
    <t>UFOURIA THE SAGA 2</t>
  </si>
  <si>
    <t>VGP</t>
  </si>
  <si>
    <t>CHANTS OF SENNAAR</t>
  </si>
  <si>
    <t xml:space="preserve">BLACKSAD UNDER THE SKIN </t>
  </si>
  <si>
    <t xml:space="preserve">MARBLE IT UP ! ULTRA </t>
  </si>
  <si>
    <t xml:space="preserve">SUPER ALLOY RANGER </t>
  </si>
  <si>
    <t xml:space="preserve">PM STUDIOS </t>
  </si>
  <si>
    <t>demon slayer kimetsu no yaiba sweep the board</t>
  </si>
  <si>
    <t xml:space="preserve">HOT LAP RACING </t>
  </si>
  <si>
    <t xml:space="preserve">PS4 </t>
  </si>
  <si>
    <t xml:space="preserve">MY TIME AT SANDROCK COLLECTORS EDITION </t>
  </si>
  <si>
    <t xml:space="preserve">MY TIME AT SANDROCK STANDARD EDITION </t>
  </si>
  <si>
    <t xml:space="preserve">B PROJECT RYUSEI FANTASIA </t>
  </si>
  <si>
    <t xml:space="preserve">NINTENDO WORLD CHAPM NES EDITION DELUXE </t>
  </si>
  <si>
    <t xml:space="preserve">THE OREGON TRAIL </t>
  </si>
  <si>
    <t>COLLEGE FOOTBALL 2025</t>
  </si>
  <si>
    <t>EA</t>
  </si>
  <si>
    <t>COLLEGE FOOTBALL 2026</t>
  </si>
  <si>
    <t xml:space="preserve">AGATHA CHRISTIE THE ABC MURDERS </t>
  </si>
  <si>
    <t xml:space="preserve">THE STANLEY PARABLE ULTRA DELUXE </t>
  </si>
  <si>
    <t xml:space="preserve">IDEA FACTORY </t>
  </si>
  <si>
    <t xml:space="preserve">SANABI </t>
  </si>
  <si>
    <t xml:space="preserve">VGP </t>
  </si>
  <si>
    <t xml:space="preserve">BITMAP BUREAU COLLECTION </t>
  </si>
  <si>
    <t>SWITCH</t>
  </si>
  <si>
    <t xml:space="preserve">EXOPHOBIA </t>
  </si>
  <si>
    <t>PM SUDIOS</t>
  </si>
  <si>
    <t>TOKYO XANADU EX+</t>
  </si>
  <si>
    <t>AKSYS</t>
  </si>
  <si>
    <t xml:space="preserve">ONE PIECE ODYSSEY DLX EDITION </t>
  </si>
  <si>
    <t xml:space="preserve">BATTLE OF THE REBELS </t>
  </si>
  <si>
    <t>Mercenaries Lament: Requiem of the Silver Wolf</t>
  </si>
  <si>
    <t>PM STUDIO</t>
  </si>
  <si>
    <t>CAT QUEST III</t>
  </si>
  <si>
    <t xml:space="preserve">CAPTAIN VELVET METEOR </t>
  </si>
  <si>
    <t xml:space="preserve">XSX </t>
  </si>
  <si>
    <t>Kena: Bridge of Spirits - Premium Edition XSX</t>
  </si>
  <si>
    <t>Asphalt Legends UNITE: Supercharged Edition PS5</t>
  </si>
  <si>
    <t xml:space="preserve">RUGRATS ADVENTURES IN GAMELAND </t>
  </si>
  <si>
    <t>MADDEN 25</t>
  </si>
  <si>
    <t xml:space="preserve">THE LAST FAITH </t>
  </si>
  <si>
    <t xml:space="preserve">THE LAST FAITH THE NYCLUX EDITION </t>
  </si>
  <si>
    <t>LOST RUINS</t>
  </si>
  <si>
    <t xml:space="preserve">DUSTBORN LIMITED RETAIL </t>
  </si>
  <si>
    <t>SOLUTIONS</t>
  </si>
  <si>
    <t>Tiebreak: The Official Game of the ATP and TTA  PS5</t>
  </si>
  <si>
    <t>CONCORD</t>
  </si>
  <si>
    <t>SONY</t>
  </si>
  <si>
    <t xml:space="preserve">XUAN YUAN SWORD </t>
  </si>
  <si>
    <t xml:space="preserve">STAR WARS OUTLAWS </t>
  </si>
  <si>
    <t>UBISOFT</t>
  </si>
  <si>
    <t xml:space="preserve">XSX  </t>
  </si>
  <si>
    <t>Leo the Firefighter Cat NSW</t>
  </si>
  <si>
    <t>Leo the Firefighter Cat PS5</t>
  </si>
  <si>
    <t xml:space="preserve">MONSTER JAM SHOWDOWN </t>
  </si>
  <si>
    <t xml:space="preserve">PLION </t>
  </si>
  <si>
    <t>Wild Bastards NSW</t>
  </si>
  <si>
    <t>Wild Bastards PS5</t>
  </si>
  <si>
    <t>Test Drive Unlimited: Solar Crown PS5</t>
  </si>
  <si>
    <t>Test Drive Unlimited: Solar Crown XSX</t>
  </si>
  <si>
    <t>SINce Memories: Off the Starry Sky</t>
  </si>
  <si>
    <t>I*CHU: Chibi Edition</t>
  </si>
  <si>
    <t xml:space="preserve">SILENT HILL 2 </t>
  </si>
  <si>
    <t xml:space="preserve">KONAMI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</si>
</sst>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.00_);[Red]\(&quot;$&quot;#,##0.00\)"/>
    <numFmt numFmtId="166" formatCode="&quot;$&quot;#,##0.00"/>
  </numFmts>
  <fonts count="7">
    <font>
      <sz val="11.0"/>
      <color theme="1"/>
      <name val="Calibri"/>
      <scheme val="minor"/>
    </font>
    <font>
      <b/>
      <sz val="16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b/>
      <sz val="12.0"/>
      <color theme="1"/>
      <name val="Arial Narrow"/>
    </font>
    <font>
      <sz val="11.0"/>
      <color theme="1"/>
      <name val="Calibri"/>
    </font>
    <font>
      <b/>
      <sz val="12.0"/>
      <color rgb="FF000000"/>
      <name val="Arial Narrow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">
    <border/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0"/>
    </xf>
    <xf borderId="1" fillId="2" fontId="1" numFmtId="0" xfId="0" applyAlignment="1" applyBorder="1" applyFont="1">
      <alignment shrinkToFit="0" vertical="center" wrapText="0"/>
    </xf>
    <xf borderId="1" fillId="2" fontId="1" numFmtId="164" xfId="0" applyAlignment="1" applyBorder="1" applyFont="1" applyNumberFormat="1">
      <alignment shrinkToFit="0" vertical="center" wrapText="0"/>
    </xf>
    <xf borderId="2" fillId="0" fontId="2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shrinkToFit="0" vertical="center" wrapText="0"/>
    </xf>
    <xf borderId="4" fillId="3" fontId="4" numFmtId="0" xfId="0" applyAlignment="1" applyBorder="1" applyFill="1" applyFont="1">
      <alignment horizontal="center" shrinkToFit="0" vertical="center" wrapText="1"/>
    </xf>
    <xf borderId="4" fillId="3" fontId="4" numFmtId="164" xfId="0" applyAlignment="1" applyBorder="1" applyFont="1" applyNumberFormat="1">
      <alignment horizontal="center" shrinkToFit="0" vertical="center" wrapText="1"/>
    </xf>
    <xf borderId="4" fillId="3" fontId="4" numFmtId="0" xfId="0" applyAlignment="1" applyBorder="1" applyFont="1">
      <alignment shrinkToFit="0" vertical="center" wrapText="0"/>
    </xf>
    <xf borderId="5" fillId="2" fontId="3" numFmtId="0" xfId="0" applyAlignment="1" applyBorder="1" applyFont="1">
      <alignment shrinkToFit="0" vertical="center" wrapText="0"/>
    </xf>
    <xf borderId="4" fillId="3" fontId="4" numFmtId="0" xfId="0" applyAlignment="1" applyBorder="1" applyFont="1">
      <alignment shrinkToFit="0" vertical="center" wrapText="1"/>
    </xf>
    <xf borderId="4" fillId="3" fontId="4" numFmtId="165" xfId="0" applyAlignment="1" applyBorder="1" applyFont="1" applyNumberFormat="1">
      <alignment horizontal="center" shrinkToFit="0" vertical="center" wrapText="1"/>
    </xf>
    <xf borderId="4" fillId="3" fontId="4" numFmtId="14" xfId="0" applyAlignment="1" applyBorder="1" applyFont="1" applyNumberFormat="1">
      <alignment horizontal="center" shrinkToFit="0" vertical="center" wrapText="1"/>
    </xf>
    <xf borderId="4" fillId="3" fontId="4" numFmtId="0" xfId="0" applyAlignment="1" applyBorder="1" applyFont="1">
      <alignment vertical="center"/>
    </xf>
    <xf borderId="5" fillId="2" fontId="5" numFmtId="0" xfId="0" applyAlignment="1" applyBorder="1" applyFont="1">
      <alignment shrinkToFit="0" vertical="bottom" wrapText="0"/>
    </xf>
    <xf borderId="3" fillId="2" fontId="5" numFmtId="0" xfId="0" applyAlignment="1" applyBorder="1" applyFont="1">
      <alignment shrinkToFit="0" vertical="bottom" wrapText="0"/>
    </xf>
    <xf borderId="4" fillId="3" fontId="4" numFmtId="0" xfId="0" applyAlignment="1" applyBorder="1" applyFont="1">
      <alignment horizontal="center" shrinkToFit="0" vertical="center" wrapText="0"/>
    </xf>
    <xf borderId="4" fillId="3" fontId="4" numFmtId="166" xfId="0" applyAlignment="1" applyBorder="1" applyFont="1" applyNumberFormat="1">
      <alignment horizontal="center" shrinkToFit="0" vertical="center" wrapText="0"/>
    </xf>
    <xf borderId="4" fillId="3" fontId="6" numFmtId="0" xfId="0" applyAlignment="1" applyBorder="1" applyFont="1">
      <alignment shrinkToFit="0" vertical="center" wrapText="0"/>
    </xf>
    <xf borderId="4" fillId="2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shrinkToFit="0" vertical="center" wrapText="1"/>
    </xf>
    <xf borderId="4" fillId="2" fontId="2" numFmtId="165" xfId="0" applyAlignment="1" applyBorder="1" applyFont="1" applyNumberFormat="1">
      <alignment horizontal="center" shrinkToFit="0" vertical="center" wrapText="1"/>
    </xf>
    <xf borderId="4" fillId="2" fontId="2" numFmtId="1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bottom" wrapText="0"/>
    </xf>
    <xf borderId="0" fillId="0" fontId="5" numFmtId="164" xfId="0" applyAlignment="1" applyFont="1" applyNumberFormat="1">
      <alignment shrinkToFit="0" vertical="bottom" wrapText="0"/>
    </xf>
  </cellXfs>
  <cellStyles count="1">
    <cellStyle xfId="0" name="Normal" builtinId="0"/>
  </cellStyles>
  <dxfs count="3">
    <dxf>
      <font/>
      <fill>
        <patternFill patternType="solid">
          <fgColor rgb="FFFBD4B4"/>
          <bgColor rgb="FFFBD4B4"/>
        </patternFill>
      </fill>
      <border/>
    </dxf>
    <dxf>
      <font/>
      <fill>
        <patternFill patternType="solid">
          <fgColor rgb="FFFDE9D9"/>
          <bgColor rgb="FFFDE9D9"/>
        </patternFill>
      </fill>
      <border/>
    </dxf>
    <dxf>
      <font/>
      <fill>
        <patternFill patternType="solid">
          <fgColor rgb="FFFF8080"/>
          <bgColor rgb="FFFF808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13.29"/>
    <col customWidth="1" min="2" max="2" width="59.0"/>
    <col customWidth="1" min="3" max="3" width="15.57"/>
    <col customWidth="1" min="4" max="5" width="16.43"/>
    <col customWidth="1" hidden="1" min="6" max="6" width="21.43"/>
    <col customWidth="1" min="7" max="18" width="9.14"/>
    <col customWidth="1" min="19" max="19" width="8.0"/>
  </cols>
  <sheetData>
    <row r="1" ht="22.5" customHeight="1">
      <c r="A1" s="1" t="s">
        <v>0</v>
      </c>
      <c r="B1" s="2"/>
      <c r="C1" s="3"/>
      <c r="D1" s="2"/>
      <c r="E1" s="2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24.0" customHeight="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/>
      <c r="G2" s="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14.25" customHeight="1">
      <c r="A3" s="6" t="s">
        <v>6</v>
      </c>
      <c r="B3" s="10" t="s">
        <v>7</v>
      </c>
      <c r="C3" s="11">
        <v>39.99</v>
      </c>
      <c r="D3" s="12">
        <v>45461.0</v>
      </c>
      <c r="E3" s="6" t="s">
        <v>8</v>
      </c>
      <c r="F3" s="13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ht="14.25" customHeight="1">
      <c r="A4" s="6" t="s">
        <v>9</v>
      </c>
      <c r="B4" s="10" t="s">
        <v>7</v>
      </c>
      <c r="C4" s="11">
        <v>39.99</v>
      </c>
      <c r="D4" s="12">
        <v>45461.0</v>
      </c>
      <c r="E4" s="6" t="s">
        <v>8</v>
      </c>
      <c r="F4" s="13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ht="14.25" customHeight="1">
      <c r="A5" s="6" t="s">
        <v>10</v>
      </c>
      <c r="B5" s="10" t="s">
        <v>11</v>
      </c>
      <c r="C5" s="11">
        <v>39.99</v>
      </c>
      <c r="D5" s="12">
        <v>45463.0</v>
      </c>
      <c r="E5" s="6" t="s">
        <v>12</v>
      </c>
      <c r="F5" s="13"/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ht="14.25" customHeight="1">
      <c r="A6" s="6" t="s">
        <v>6</v>
      </c>
      <c r="B6" s="10" t="s">
        <v>13</v>
      </c>
      <c r="C6" s="11">
        <v>29.99</v>
      </c>
      <c r="D6" s="12">
        <v>45464.0</v>
      </c>
      <c r="E6" s="6" t="s">
        <v>8</v>
      </c>
      <c r="F6" s="13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ht="14.25" customHeight="1">
      <c r="A7" s="6" t="s">
        <v>14</v>
      </c>
      <c r="B7" s="10" t="s">
        <v>13</v>
      </c>
      <c r="C7" s="11">
        <v>29.99</v>
      </c>
      <c r="D7" s="12">
        <v>45464.0</v>
      </c>
      <c r="E7" s="6" t="s">
        <v>8</v>
      </c>
      <c r="F7" s="13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ht="14.25" customHeight="1">
      <c r="A8" s="6" t="s">
        <v>6</v>
      </c>
      <c r="B8" s="10" t="s">
        <v>15</v>
      </c>
      <c r="C8" s="11">
        <v>79.99</v>
      </c>
      <c r="D8" s="12">
        <v>45464.0</v>
      </c>
      <c r="E8" s="6" t="s">
        <v>16</v>
      </c>
      <c r="F8" s="13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ht="14.25" customHeight="1">
      <c r="A9" s="6" t="s">
        <v>17</v>
      </c>
      <c r="B9" s="10" t="s">
        <v>15</v>
      </c>
      <c r="C9" s="11">
        <v>79.99</v>
      </c>
      <c r="D9" s="12">
        <v>45464.0</v>
      </c>
      <c r="E9" s="6" t="s">
        <v>16</v>
      </c>
      <c r="F9" s="13"/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ht="14.25" customHeight="1">
      <c r="A10" s="6" t="s">
        <v>18</v>
      </c>
      <c r="B10" s="10" t="s">
        <v>19</v>
      </c>
      <c r="C10" s="11">
        <v>29.99</v>
      </c>
      <c r="D10" s="12">
        <v>45468.0</v>
      </c>
      <c r="E10" s="6" t="s">
        <v>20</v>
      </c>
      <c r="F10" s="13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ht="14.25" customHeight="1">
      <c r="A11" s="6" t="s">
        <v>6</v>
      </c>
      <c r="B11" s="10" t="s">
        <v>19</v>
      </c>
      <c r="C11" s="11">
        <v>29.99</v>
      </c>
      <c r="D11" s="12">
        <v>45468.0</v>
      </c>
      <c r="E11" s="6" t="s">
        <v>20</v>
      </c>
      <c r="F11" s="13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ht="14.25" customHeight="1">
      <c r="A12" s="6" t="s">
        <v>14</v>
      </c>
      <c r="B12" s="10" t="s">
        <v>21</v>
      </c>
      <c r="C12" s="11">
        <v>49.99</v>
      </c>
      <c r="D12" s="12">
        <v>45468.0</v>
      </c>
      <c r="E12" s="6" t="s">
        <v>22</v>
      </c>
      <c r="F12" s="13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ht="14.25" customHeight="1">
      <c r="A13" s="6" t="s">
        <v>14</v>
      </c>
      <c r="B13" s="10" t="s">
        <v>23</v>
      </c>
      <c r="C13" s="11">
        <v>59.99</v>
      </c>
      <c r="D13" s="12">
        <v>45470.0</v>
      </c>
      <c r="E13" s="6" t="s">
        <v>24</v>
      </c>
      <c r="F13" s="13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ht="14.25" customHeight="1">
      <c r="A14" s="6" t="s">
        <v>14</v>
      </c>
      <c r="B14" s="10" t="s">
        <v>25</v>
      </c>
      <c r="C14" s="11">
        <v>49.99</v>
      </c>
      <c r="D14" s="12">
        <v>45470.0</v>
      </c>
      <c r="E14" s="6" t="s">
        <v>26</v>
      </c>
      <c r="F14" s="13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ht="14.25" customHeight="1">
      <c r="A15" s="6" t="s">
        <v>14</v>
      </c>
      <c r="B15" s="10" t="s">
        <v>27</v>
      </c>
      <c r="C15" s="11">
        <v>39.99</v>
      </c>
      <c r="D15" s="12">
        <v>45470.0</v>
      </c>
      <c r="E15" s="6" t="s">
        <v>28</v>
      </c>
      <c r="F15" s="13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ht="14.25" customHeight="1">
      <c r="A16" s="6" t="s">
        <v>18</v>
      </c>
      <c r="B16" s="10" t="s">
        <v>29</v>
      </c>
      <c r="C16" s="11">
        <v>79.99</v>
      </c>
      <c r="D16" s="12">
        <v>45470.0</v>
      </c>
      <c r="E16" s="6" t="s">
        <v>30</v>
      </c>
      <c r="F16" s="13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ht="14.25" customHeight="1">
      <c r="A17" s="6" t="s">
        <v>14</v>
      </c>
      <c r="B17" s="10" t="s">
        <v>29</v>
      </c>
      <c r="C17" s="11">
        <v>79.99</v>
      </c>
      <c r="D17" s="12">
        <v>45470.0</v>
      </c>
      <c r="E17" s="6" t="s">
        <v>30</v>
      </c>
      <c r="F17" s="13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ht="14.25" customHeight="1">
      <c r="A18" s="6" t="s">
        <v>14</v>
      </c>
      <c r="B18" s="10" t="s">
        <v>31</v>
      </c>
      <c r="C18" s="11">
        <v>39.99</v>
      </c>
      <c r="D18" s="12">
        <v>45471.0</v>
      </c>
      <c r="E18" s="6" t="s">
        <v>30</v>
      </c>
      <c r="F18" s="13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ht="20.25" customHeight="1">
      <c r="A19" s="6" t="s">
        <v>10</v>
      </c>
      <c r="B19" s="10" t="s">
        <v>32</v>
      </c>
      <c r="C19" s="11">
        <v>34.99</v>
      </c>
      <c r="D19" s="12">
        <v>45475.0</v>
      </c>
      <c r="E19" s="6" t="s">
        <v>33</v>
      </c>
      <c r="F19" s="13"/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ht="20.25" customHeight="1">
      <c r="A20" s="6" t="s">
        <v>18</v>
      </c>
      <c r="B20" s="10" t="s">
        <v>34</v>
      </c>
      <c r="C20" s="11">
        <v>59.99</v>
      </c>
      <c r="D20" s="12">
        <v>45478.0</v>
      </c>
      <c r="E20" s="6" t="s">
        <v>30</v>
      </c>
      <c r="F20" s="13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ht="20.25" customHeight="1">
      <c r="A21" s="6" t="s">
        <v>6</v>
      </c>
      <c r="B21" s="10" t="s">
        <v>34</v>
      </c>
      <c r="C21" s="11">
        <v>59.99</v>
      </c>
      <c r="D21" s="12">
        <v>45478.0</v>
      </c>
      <c r="E21" s="6" t="s">
        <v>30</v>
      </c>
      <c r="F21" s="13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ht="20.25" customHeight="1">
      <c r="A22" s="6" t="s">
        <v>14</v>
      </c>
      <c r="B22" s="10" t="s">
        <v>34</v>
      </c>
      <c r="C22" s="11">
        <v>59.99</v>
      </c>
      <c r="D22" s="12">
        <v>45478.0</v>
      </c>
      <c r="E22" s="6" t="s">
        <v>30</v>
      </c>
      <c r="F22" s="13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ht="14.25" customHeight="1">
      <c r="A23" s="6" t="s">
        <v>14</v>
      </c>
      <c r="B23" s="10" t="s">
        <v>35</v>
      </c>
      <c r="C23" s="11">
        <v>39.99</v>
      </c>
      <c r="D23" s="12">
        <v>45478.0</v>
      </c>
      <c r="E23" s="6" t="s">
        <v>36</v>
      </c>
      <c r="F23" s="13"/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ht="14.25" customHeight="1">
      <c r="A24" s="6" t="s">
        <v>6</v>
      </c>
      <c r="B24" s="10" t="s">
        <v>35</v>
      </c>
      <c r="C24" s="11">
        <v>39.99</v>
      </c>
      <c r="D24" s="12">
        <v>45478.0</v>
      </c>
      <c r="E24" s="6" t="s">
        <v>36</v>
      </c>
      <c r="F24" s="13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ht="14.25" customHeight="1">
      <c r="A25" s="6" t="s">
        <v>14</v>
      </c>
      <c r="B25" s="10" t="s">
        <v>37</v>
      </c>
      <c r="C25" s="11">
        <v>39.99</v>
      </c>
      <c r="D25" s="12">
        <v>45482.0</v>
      </c>
      <c r="E25" s="6" t="s">
        <v>28</v>
      </c>
      <c r="F25" s="13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ht="14.25" customHeight="1">
      <c r="A26" s="6" t="s">
        <v>6</v>
      </c>
      <c r="B26" s="10" t="s">
        <v>38</v>
      </c>
      <c r="C26" s="11">
        <v>19.99</v>
      </c>
      <c r="D26" s="12">
        <v>45485.0</v>
      </c>
      <c r="E26" s="6" t="s">
        <v>8</v>
      </c>
      <c r="F26" s="13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ht="14.25" customHeight="1">
      <c r="A27" s="6" t="s">
        <v>14</v>
      </c>
      <c r="B27" s="10" t="s">
        <v>39</v>
      </c>
      <c r="C27" s="11">
        <v>34.99</v>
      </c>
      <c r="D27" s="12">
        <v>45489.0</v>
      </c>
      <c r="E27" s="6" t="s">
        <v>33</v>
      </c>
      <c r="F27" s="13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ht="14.25" customHeight="1">
      <c r="A28" s="6" t="s">
        <v>14</v>
      </c>
      <c r="B28" s="10" t="s">
        <v>40</v>
      </c>
      <c r="C28" s="11">
        <v>34.99</v>
      </c>
      <c r="D28" s="12">
        <v>45489.0</v>
      </c>
      <c r="E28" s="6" t="s">
        <v>41</v>
      </c>
      <c r="F28" s="13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ht="14.25" customHeight="1">
      <c r="A29" s="6" t="s">
        <v>6</v>
      </c>
      <c r="B29" s="10" t="s">
        <v>42</v>
      </c>
      <c r="C29" s="11">
        <v>59.99</v>
      </c>
      <c r="D29" s="12">
        <v>45489.0</v>
      </c>
      <c r="E29" s="6" t="s">
        <v>22</v>
      </c>
      <c r="F29" s="13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ht="14.25" customHeight="1">
      <c r="A30" s="6" t="s">
        <v>17</v>
      </c>
      <c r="B30" s="10" t="s">
        <v>42</v>
      </c>
      <c r="C30" s="11">
        <v>59.99</v>
      </c>
      <c r="D30" s="12">
        <v>45489.0</v>
      </c>
      <c r="E30" s="6" t="s">
        <v>22</v>
      </c>
      <c r="F30" s="13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ht="14.25" customHeight="1">
      <c r="A31" s="6" t="s">
        <v>14</v>
      </c>
      <c r="B31" s="10" t="s">
        <v>43</v>
      </c>
      <c r="C31" s="11">
        <v>39.99</v>
      </c>
      <c r="D31" s="12">
        <v>45489.0</v>
      </c>
      <c r="E31" s="6" t="s">
        <v>28</v>
      </c>
      <c r="F31" s="13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ht="14.25" customHeight="1">
      <c r="A32" s="6" t="s">
        <v>44</v>
      </c>
      <c r="B32" s="10" t="s">
        <v>45</v>
      </c>
      <c r="C32" s="11">
        <v>99.99</v>
      </c>
      <c r="D32" s="12">
        <v>45489.0</v>
      </c>
      <c r="E32" s="6" t="s">
        <v>41</v>
      </c>
      <c r="F32" s="8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ht="14.25" customHeight="1">
      <c r="A33" s="6" t="s">
        <v>18</v>
      </c>
      <c r="B33" s="10" t="s">
        <v>46</v>
      </c>
      <c r="C33" s="11">
        <v>49.99</v>
      </c>
      <c r="D33" s="12">
        <v>45489.0</v>
      </c>
      <c r="E33" s="6" t="s">
        <v>41</v>
      </c>
      <c r="F33" s="8"/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ht="14.25" customHeight="1">
      <c r="A34" s="6" t="s">
        <v>14</v>
      </c>
      <c r="B34" s="10" t="s">
        <v>47</v>
      </c>
      <c r="C34" s="11">
        <v>49.99</v>
      </c>
      <c r="D34" s="12">
        <v>45491.0</v>
      </c>
      <c r="E34" s="6" t="s">
        <v>8</v>
      </c>
      <c r="F34" s="8"/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ht="20.25" customHeight="1">
      <c r="A35" s="6" t="s">
        <v>24</v>
      </c>
      <c r="B35" s="10" t="s">
        <v>48</v>
      </c>
      <c r="C35" s="11">
        <v>59.99</v>
      </c>
      <c r="D35" s="12">
        <v>45491.0</v>
      </c>
      <c r="E35" s="6" t="s">
        <v>24</v>
      </c>
      <c r="F35" s="13"/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ht="14.25" customHeight="1">
      <c r="A36" s="16" t="s">
        <v>14</v>
      </c>
      <c r="B36" s="8" t="s">
        <v>49</v>
      </c>
      <c r="C36" s="17">
        <v>39.99</v>
      </c>
      <c r="D36" s="12">
        <v>45491.0</v>
      </c>
      <c r="E36" s="6" t="s">
        <v>28</v>
      </c>
      <c r="F36" s="13"/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ht="14.25" customHeight="1">
      <c r="A37" s="16" t="s">
        <v>6</v>
      </c>
      <c r="B37" s="8" t="s">
        <v>49</v>
      </c>
      <c r="C37" s="17">
        <v>39.99</v>
      </c>
      <c r="D37" s="12">
        <v>45491.0</v>
      </c>
      <c r="E37" s="6" t="s">
        <v>28</v>
      </c>
      <c r="F37" s="13"/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ht="14.25" customHeight="1">
      <c r="A38" s="16" t="s">
        <v>6</v>
      </c>
      <c r="B38" s="8" t="s">
        <v>50</v>
      </c>
      <c r="C38" s="17">
        <v>69.99</v>
      </c>
      <c r="D38" s="12">
        <v>45492.0</v>
      </c>
      <c r="E38" s="6" t="s">
        <v>51</v>
      </c>
      <c r="F38" s="13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ht="14.25" customHeight="1">
      <c r="A39" s="16" t="s">
        <v>9</v>
      </c>
      <c r="B39" s="8" t="s">
        <v>52</v>
      </c>
      <c r="C39" s="17">
        <v>69.99</v>
      </c>
      <c r="D39" s="12">
        <v>45492.0</v>
      </c>
      <c r="E39" s="6" t="s">
        <v>51</v>
      </c>
      <c r="F39" s="13"/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ht="14.25" customHeight="1">
      <c r="A40" s="16" t="s">
        <v>10</v>
      </c>
      <c r="B40" s="8" t="s">
        <v>53</v>
      </c>
      <c r="C40" s="17">
        <v>19.99</v>
      </c>
      <c r="D40" s="12">
        <v>45492.0</v>
      </c>
      <c r="E40" s="6" t="s">
        <v>8</v>
      </c>
      <c r="F40" s="13"/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ht="14.25" customHeight="1">
      <c r="A41" s="16" t="s">
        <v>14</v>
      </c>
      <c r="B41" s="8" t="s">
        <v>54</v>
      </c>
      <c r="C41" s="17">
        <v>29.99</v>
      </c>
      <c r="D41" s="12">
        <v>45492.0</v>
      </c>
      <c r="E41" s="6" t="s">
        <v>8</v>
      </c>
      <c r="F41" s="13"/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ht="14.25" customHeight="1">
      <c r="A42" s="16" t="s">
        <v>10</v>
      </c>
      <c r="B42" s="8" t="s">
        <v>54</v>
      </c>
      <c r="C42" s="17">
        <v>29.99</v>
      </c>
      <c r="D42" s="12">
        <v>45492.0</v>
      </c>
      <c r="E42" s="6" t="s">
        <v>55</v>
      </c>
      <c r="F42" s="13"/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ht="14.25" customHeight="1">
      <c r="A43" s="16" t="s">
        <v>14</v>
      </c>
      <c r="B43" s="8" t="s">
        <v>56</v>
      </c>
      <c r="C43" s="17">
        <v>34.99</v>
      </c>
      <c r="D43" s="12">
        <v>45492.0</v>
      </c>
      <c r="E43" s="6" t="s">
        <v>57</v>
      </c>
      <c r="F43" s="13"/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ht="14.25" customHeight="1">
      <c r="A44" s="16" t="s">
        <v>6</v>
      </c>
      <c r="B44" s="8" t="s">
        <v>58</v>
      </c>
      <c r="C44" s="17">
        <v>49.99</v>
      </c>
      <c r="D44" s="12">
        <v>45496.0</v>
      </c>
      <c r="E44" s="6" t="s">
        <v>41</v>
      </c>
      <c r="F44" s="13"/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ht="14.25" customHeight="1">
      <c r="A45" s="16" t="s">
        <v>59</v>
      </c>
      <c r="B45" s="8" t="s">
        <v>58</v>
      </c>
      <c r="C45" s="17">
        <v>49.99</v>
      </c>
      <c r="D45" s="12">
        <v>45496.0</v>
      </c>
      <c r="E45" s="6" t="s">
        <v>41</v>
      </c>
      <c r="F45" s="13"/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ht="14.25" customHeight="1">
      <c r="A46" s="16" t="s">
        <v>18</v>
      </c>
      <c r="B46" s="8" t="s">
        <v>60</v>
      </c>
      <c r="C46" s="17">
        <v>34.99</v>
      </c>
      <c r="D46" s="12">
        <v>45496.0</v>
      </c>
      <c r="E46" s="6" t="s">
        <v>41</v>
      </c>
      <c r="F46" s="13"/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ht="14.25" customHeight="1">
      <c r="A47" s="16" t="s">
        <v>6</v>
      </c>
      <c r="B47" s="8" t="s">
        <v>60</v>
      </c>
      <c r="C47" s="17">
        <v>34.99</v>
      </c>
      <c r="D47" s="12">
        <v>45496.0</v>
      </c>
      <c r="E47" s="6" t="s">
        <v>41</v>
      </c>
      <c r="F47" s="13"/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16" t="s">
        <v>14</v>
      </c>
      <c r="B48" s="8" t="s">
        <v>60</v>
      </c>
      <c r="C48" s="17">
        <v>34.99</v>
      </c>
      <c r="D48" s="12">
        <v>45496.0</v>
      </c>
      <c r="E48" s="6" t="s">
        <v>61</v>
      </c>
      <c r="F48" s="13"/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ht="14.25" customHeight="1">
      <c r="A49" s="16" t="s">
        <v>14</v>
      </c>
      <c r="B49" s="8" t="s">
        <v>62</v>
      </c>
      <c r="C49" s="17">
        <v>49.99</v>
      </c>
      <c r="D49" s="12">
        <v>45498.0</v>
      </c>
      <c r="E49" s="6" t="s">
        <v>63</v>
      </c>
      <c r="F49" s="13"/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ht="14.25" customHeight="1">
      <c r="A50" s="16" t="s">
        <v>14</v>
      </c>
      <c r="B50" s="8" t="s">
        <v>64</v>
      </c>
      <c r="C50" s="17">
        <v>49.99</v>
      </c>
      <c r="D50" s="12">
        <v>45499.0</v>
      </c>
      <c r="E50" s="6" t="s">
        <v>16</v>
      </c>
      <c r="F50" s="13"/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ht="14.25" customHeight="1">
      <c r="A51" s="6" t="s">
        <v>6</v>
      </c>
      <c r="B51" s="10" t="s">
        <v>65</v>
      </c>
      <c r="C51" s="11">
        <v>39.99</v>
      </c>
      <c r="D51" s="12">
        <v>45503.0</v>
      </c>
      <c r="E51" s="6" t="s">
        <v>20</v>
      </c>
      <c r="F51" s="13"/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ht="14.25" customHeight="1">
      <c r="A52" s="6" t="s">
        <v>14</v>
      </c>
      <c r="B52" s="10" t="s">
        <v>65</v>
      </c>
      <c r="C52" s="11">
        <v>39.99</v>
      </c>
      <c r="D52" s="12">
        <v>45503.0</v>
      </c>
      <c r="E52" s="6" t="s">
        <v>20</v>
      </c>
      <c r="F52" s="13"/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ht="23.25" customHeight="1">
      <c r="A53" s="6" t="s">
        <v>10</v>
      </c>
      <c r="B53" s="10" t="s">
        <v>66</v>
      </c>
      <c r="C53" s="11">
        <v>34.99</v>
      </c>
      <c r="D53" s="12">
        <v>45503.0</v>
      </c>
      <c r="E53" s="6" t="s">
        <v>67</v>
      </c>
      <c r="F53" s="13"/>
      <c r="G53" s="1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ht="20.25" customHeight="1">
      <c r="A54" s="6" t="s">
        <v>14</v>
      </c>
      <c r="B54" s="10" t="s">
        <v>66</v>
      </c>
      <c r="C54" s="11">
        <v>34.99</v>
      </c>
      <c r="D54" s="12">
        <v>45503.0</v>
      </c>
      <c r="E54" s="6" t="s">
        <v>61</v>
      </c>
      <c r="F54" s="13"/>
      <c r="G54" s="1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ht="14.25" customHeight="1">
      <c r="A55" s="6" t="s">
        <v>59</v>
      </c>
      <c r="B55" s="10" t="s">
        <v>68</v>
      </c>
      <c r="C55" s="11">
        <v>29.99</v>
      </c>
      <c r="D55" s="12">
        <v>45512.0</v>
      </c>
      <c r="E55" s="6" t="s">
        <v>28</v>
      </c>
      <c r="F55" s="13"/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ht="14.25" customHeight="1">
      <c r="A56" s="6" t="s">
        <v>6</v>
      </c>
      <c r="B56" s="10" t="s">
        <v>68</v>
      </c>
      <c r="C56" s="11">
        <v>29.99</v>
      </c>
      <c r="D56" s="12">
        <v>45512.0</v>
      </c>
      <c r="E56" s="6" t="s">
        <v>28</v>
      </c>
      <c r="F56" s="13"/>
      <c r="G56" s="1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ht="14.25" customHeight="1">
      <c r="A57" s="6" t="s">
        <v>59</v>
      </c>
      <c r="B57" s="10" t="s">
        <v>69</v>
      </c>
      <c r="C57" s="11">
        <v>39.99</v>
      </c>
      <c r="D57" s="12">
        <v>45513.0</v>
      </c>
      <c r="E57" s="6" t="s">
        <v>36</v>
      </c>
      <c r="F57" s="13"/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ht="23.25" customHeight="1">
      <c r="A58" s="6" t="s">
        <v>70</v>
      </c>
      <c r="B58" s="10" t="s">
        <v>71</v>
      </c>
      <c r="C58" s="11">
        <v>39.99</v>
      </c>
      <c r="D58" s="12">
        <v>45519.0</v>
      </c>
      <c r="E58" s="6" t="s">
        <v>12</v>
      </c>
      <c r="F58" s="10"/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ht="30.0" customHeight="1">
      <c r="A59" s="6" t="s">
        <v>6</v>
      </c>
      <c r="B59" s="10" t="s">
        <v>72</v>
      </c>
      <c r="C59" s="11">
        <v>39.99</v>
      </c>
      <c r="D59" s="12">
        <v>45519.0</v>
      </c>
      <c r="E59" s="6" t="s">
        <v>12</v>
      </c>
      <c r="F59" s="10"/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ht="12.75" customHeight="1">
      <c r="A60" s="6" t="s">
        <v>6</v>
      </c>
      <c r="B60" s="10" t="s">
        <v>73</v>
      </c>
      <c r="C60" s="11">
        <v>39.99</v>
      </c>
      <c r="D60" s="12">
        <v>45520.0</v>
      </c>
      <c r="E60" s="6" t="s">
        <v>8</v>
      </c>
      <c r="F60" s="10"/>
      <c r="G60" s="1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ht="12.75" customHeight="1">
      <c r="A61" s="6" t="s">
        <v>14</v>
      </c>
      <c r="B61" s="10" t="s">
        <v>73</v>
      </c>
      <c r="C61" s="11">
        <v>39.99</v>
      </c>
      <c r="D61" s="12">
        <v>45520.0</v>
      </c>
      <c r="E61" s="6" t="s">
        <v>8</v>
      </c>
      <c r="F61" s="10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ht="14.25" customHeight="1">
      <c r="A62" s="6" t="s">
        <v>18</v>
      </c>
      <c r="B62" s="10" t="s">
        <v>74</v>
      </c>
      <c r="C62" s="11">
        <v>69.99</v>
      </c>
      <c r="D62" s="12">
        <v>45520.0</v>
      </c>
      <c r="E62" s="6" t="s">
        <v>51</v>
      </c>
      <c r="F62" s="13"/>
      <c r="G62" s="1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ht="14.25" customHeight="1">
      <c r="A63" s="6" t="s">
        <v>6</v>
      </c>
      <c r="B63" s="10" t="s">
        <v>74</v>
      </c>
      <c r="C63" s="11">
        <v>69.99</v>
      </c>
      <c r="D63" s="12">
        <v>45520.0</v>
      </c>
      <c r="E63" s="6" t="s">
        <v>51</v>
      </c>
      <c r="F63" s="13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ht="14.25" customHeight="1">
      <c r="A64" s="6" t="s">
        <v>17</v>
      </c>
      <c r="B64" s="10" t="s">
        <v>74</v>
      </c>
      <c r="C64" s="11">
        <v>69.99</v>
      </c>
      <c r="D64" s="12">
        <v>45520.0</v>
      </c>
      <c r="E64" s="6" t="s">
        <v>51</v>
      </c>
      <c r="F64" s="13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ht="14.25" customHeight="1">
      <c r="A65" s="6" t="s">
        <v>14</v>
      </c>
      <c r="B65" s="10" t="s">
        <v>75</v>
      </c>
      <c r="C65" s="11">
        <v>29.99</v>
      </c>
      <c r="D65" s="12">
        <v>45520.0</v>
      </c>
      <c r="E65" s="6" t="s">
        <v>8</v>
      </c>
      <c r="F65" s="13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ht="14.25" customHeight="1">
      <c r="A66" s="6" t="s">
        <v>6</v>
      </c>
      <c r="B66" s="10" t="s">
        <v>75</v>
      </c>
      <c r="C66" s="11">
        <v>29.99</v>
      </c>
      <c r="D66" s="12">
        <v>45520.0</v>
      </c>
      <c r="E66" s="6" t="s">
        <v>8</v>
      </c>
      <c r="F66" s="13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ht="14.25" customHeight="1">
      <c r="A67" s="6" t="s">
        <v>17</v>
      </c>
      <c r="B67" s="10" t="s">
        <v>75</v>
      </c>
      <c r="C67" s="11">
        <v>29.99</v>
      </c>
      <c r="D67" s="12">
        <v>45520.0</v>
      </c>
      <c r="E67" s="6" t="s">
        <v>8</v>
      </c>
      <c r="F67" s="13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ht="14.25" customHeight="1">
      <c r="A68" s="6" t="s">
        <v>14</v>
      </c>
      <c r="B68" s="10" t="s">
        <v>76</v>
      </c>
      <c r="C68" s="11">
        <v>49.99</v>
      </c>
      <c r="D68" s="12">
        <v>45520.0</v>
      </c>
      <c r="E68" s="6" t="s">
        <v>8</v>
      </c>
      <c r="F68" s="13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ht="14.25" customHeight="1">
      <c r="A69" s="6" t="s">
        <v>6</v>
      </c>
      <c r="B69" s="10" t="s">
        <v>76</v>
      </c>
      <c r="C69" s="11">
        <v>49.99</v>
      </c>
      <c r="D69" s="12">
        <v>45520.0</v>
      </c>
      <c r="E69" s="6" t="s">
        <v>8</v>
      </c>
      <c r="F69" s="13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ht="14.25" customHeight="1">
      <c r="A70" s="6" t="s">
        <v>17</v>
      </c>
      <c r="B70" s="10" t="s">
        <v>76</v>
      </c>
      <c r="C70" s="11">
        <v>49.99</v>
      </c>
      <c r="D70" s="12">
        <v>45520.0</v>
      </c>
      <c r="E70" s="6" t="s">
        <v>8</v>
      </c>
      <c r="F70" s="13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ht="14.25" customHeight="1">
      <c r="A71" s="6" t="s">
        <v>6</v>
      </c>
      <c r="B71" s="10" t="s">
        <v>77</v>
      </c>
      <c r="C71" s="11">
        <v>39.99</v>
      </c>
      <c r="D71" s="12">
        <v>45520.0</v>
      </c>
      <c r="E71" s="6" t="s">
        <v>36</v>
      </c>
      <c r="F71" s="13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ht="14.25" customHeight="1">
      <c r="A72" s="6" t="s">
        <v>14</v>
      </c>
      <c r="B72" s="10" t="s">
        <v>77</v>
      </c>
      <c r="C72" s="11">
        <v>39.99</v>
      </c>
      <c r="D72" s="12">
        <v>45520.0</v>
      </c>
      <c r="E72" s="6" t="s">
        <v>36</v>
      </c>
      <c r="F72" s="13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ht="14.25" customHeight="1">
      <c r="A73" s="6" t="s">
        <v>6</v>
      </c>
      <c r="B73" s="10" t="s">
        <v>78</v>
      </c>
      <c r="C73" s="11">
        <v>39.99</v>
      </c>
      <c r="D73" s="12">
        <v>45524.0</v>
      </c>
      <c r="E73" s="6" t="s">
        <v>79</v>
      </c>
      <c r="F73" s="13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ht="14.25" customHeight="1">
      <c r="A74" s="6" t="s">
        <v>17</v>
      </c>
      <c r="B74" s="10" t="s">
        <v>78</v>
      </c>
      <c r="C74" s="11">
        <v>39.99</v>
      </c>
      <c r="D74" s="12">
        <v>45524.0</v>
      </c>
      <c r="E74" s="6" t="s">
        <v>79</v>
      </c>
      <c r="F74" s="13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ht="22.5" customHeight="1">
      <c r="A75" s="6" t="s">
        <v>6</v>
      </c>
      <c r="B75" s="10" t="s">
        <v>80</v>
      </c>
      <c r="C75" s="11">
        <v>49.99</v>
      </c>
      <c r="D75" s="12">
        <v>45526.0</v>
      </c>
      <c r="E75" s="6" t="s">
        <v>12</v>
      </c>
      <c r="F75" s="13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ht="14.25" customHeight="1">
      <c r="A76" s="6" t="s">
        <v>6</v>
      </c>
      <c r="B76" s="10" t="s">
        <v>81</v>
      </c>
      <c r="C76" s="11">
        <v>39.99</v>
      </c>
      <c r="D76" s="12">
        <v>45527.0</v>
      </c>
      <c r="E76" s="6" t="s">
        <v>82</v>
      </c>
      <c r="F76" s="13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ht="14.25" customHeight="1">
      <c r="A77" s="6" t="s">
        <v>14</v>
      </c>
      <c r="B77" s="10" t="s">
        <v>83</v>
      </c>
      <c r="C77" s="11">
        <v>39.99</v>
      </c>
      <c r="D77" s="12">
        <v>45531.0</v>
      </c>
      <c r="E77" s="6" t="s">
        <v>67</v>
      </c>
      <c r="F77" s="13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ht="14.25" customHeight="1">
      <c r="A78" s="6" t="s">
        <v>6</v>
      </c>
      <c r="B78" s="10" t="s">
        <v>84</v>
      </c>
      <c r="C78" s="11">
        <v>69.99</v>
      </c>
      <c r="D78" s="12">
        <v>45531.0</v>
      </c>
      <c r="E78" s="6" t="s">
        <v>85</v>
      </c>
      <c r="F78" s="13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ht="14.25" customHeight="1">
      <c r="A79" s="6" t="s">
        <v>86</v>
      </c>
      <c r="B79" s="10" t="s">
        <v>84</v>
      </c>
      <c r="C79" s="11">
        <v>69.99</v>
      </c>
      <c r="D79" s="12">
        <v>45531.0</v>
      </c>
      <c r="E79" s="6" t="s">
        <v>85</v>
      </c>
      <c r="F79" s="13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ht="14.25" customHeight="1">
      <c r="A80" s="6" t="s">
        <v>14</v>
      </c>
      <c r="B80" s="18" t="s">
        <v>87</v>
      </c>
      <c r="C80" s="11">
        <v>29.99</v>
      </c>
      <c r="D80" s="12">
        <v>45533.0</v>
      </c>
      <c r="E80" s="6" t="s">
        <v>12</v>
      </c>
      <c r="F80" s="13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ht="14.25" customHeight="1">
      <c r="A81" s="6" t="s">
        <v>6</v>
      </c>
      <c r="B81" s="18" t="s">
        <v>88</v>
      </c>
      <c r="C81" s="11">
        <v>29.99</v>
      </c>
      <c r="D81" s="12">
        <v>45533.0</v>
      </c>
      <c r="E81" s="6" t="s">
        <v>12</v>
      </c>
      <c r="F81" s="13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ht="14.25" customHeight="1">
      <c r="A82" s="6" t="s">
        <v>14</v>
      </c>
      <c r="B82" s="10" t="s">
        <v>89</v>
      </c>
      <c r="C82" s="11">
        <v>49.99</v>
      </c>
      <c r="D82" s="12">
        <v>45533.0</v>
      </c>
      <c r="E82" s="6" t="s">
        <v>90</v>
      </c>
      <c r="F82" s="13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ht="14.25" customHeight="1">
      <c r="A83" s="6" t="s">
        <v>6</v>
      </c>
      <c r="B83" s="10" t="s">
        <v>89</v>
      </c>
      <c r="C83" s="11">
        <v>49.99</v>
      </c>
      <c r="D83" s="12">
        <v>45533.0</v>
      </c>
      <c r="E83" s="6" t="s">
        <v>90</v>
      </c>
      <c r="F83" s="13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ht="14.25" customHeight="1">
      <c r="A84" s="6" t="s">
        <v>17</v>
      </c>
      <c r="B84" s="10" t="s">
        <v>89</v>
      </c>
      <c r="C84" s="11">
        <v>49.99</v>
      </c>
      <c r="D84" s="12">
        <v>45533.0</v>
      </c>
      <c r="E84" s="6" t="s">
        <v>90</v>
      </c>
      <c r="F84" s="13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ht="14.25" customHeight="1">
      <c r="A85" s="6" t="s">
        <v>14</v>
      </c>
      <c r="B85" s="18" t="s">
        <v>91</v>
      </c>
      <c r="C85" s="11">
        <v>39.99</v>
      </c>
      <c r="D85" s="12">
        <v>45547.0</v>
      </c>
      <c r="E85" s="6" t="s">
        <v>12</v>
      </c>
      <c r="F85" s="13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ht="15.0" customHeight="1">
      <c r="A86" s="6" t="s">
        <v>6</v>
      </c>
      <c r="B86" s="18" t="s">
        <v>92</v>
      </c>
      <c r="C86" s="11">
        <v>39.99</v>
      </c>
      <c r="D86" s="12">
        <v>45547.0</v>
      </c>
      <c r="E86" s="6" t="s">
        <v>12</v>
      </c>
      <c r="F86" s="13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ht="14.25" customHeight="1">
      <c r="A87" s="6" t="s">
        <v>6</v>
      </c>
      <c r="B87" s="18" t="s">
        <v>93</v>
      </c>
      <c r="C87" s="11">
        <v>59.99</v>
      </c>
      <c r="D87" s="12">
        <v>45547.0</v>
      </c>
      <c r="E87" s="6" t="s">
        <v>12</v>
      </c>
      <c r="F87" s="13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ht="14.25" customHeight="1">
      <c r="A88" s="6" t="s">
        <v>9</v>
      </c>
      <c r="B88" s="18" t="s">
        <v>94</v>
      </c>
      <c r="C88" s="11">
        <v>59.99</v>
      </c>
      <c r="D88" s="12">
        <v>45547.0</v>
      </c>
      <c r="E88" s="6" t="s">
        <v>12</v>
      </c>
      <c r="F88" s="13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ht="14.25" customHeight="1">
      <c r="A89" s="6" t="s">
        <v>14</v>
      </c>
      <c r="B89" s="18" t="s">
        <v>95</v>
      </c>
      <c r="C89" s="11">
        <v>49.99</v>
      </c>
      <c r="D89" s="12">
        <v>45559.0</v>
      </c>
      <c r="E89" s="6" t="s">
        <v>8</v>
      </c>
      <c r="F89" s="13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ht="14.25" customHeight="1">
      <c r="A90" s="6" t="s">
        <v>14</v>
      </c>
      <c r="B90" s="18" t="s">
        <v>96</v>
      </c>
      <c r="C90" s="11">
        <v>39.99</v>
      </c>
      <c r="D90" s="12">
        <v>45561.0</v>
      </c>
      <c r="E90" s="6" t="s">
        <v>8</v>
      </c>
      <c r="F90" s="13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ht="14.25" customHeight="1">
      <c r="A91" s="6" t="s">
        <v>6</v>
      </c>
      <c r="B91" s="10" t="s">
        <v>97</v>
      </c>
      <c r="C91" s="11">
        <v>69.99</v>
      </c>
      <c r="D91" s="12">
        <v>45573.0</v>
      </c>
      <c r="E91" s="6" t="s">
        <v>98</v>
      </c>
      <c r="F91" s="13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ht="14.25" customHeight="1">
      <c r="A92" s="19"/>
      <c r="B92" s="20"/>
      <c r="C92" s="21"/>
      <c r="D92" s="22"/>
      <c r="E92" s="20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ht="14.25" customHeight="1">
      <c r="A93" s="19"/>
      <c r="B93" s="20"/>
      <c r="C93" s="21"/>
      <c r="D93" s="22"/>
      <c r="E93" s="20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ht="14.25" customHeight="1">
      <c r="A94" s="19"/>
      <c r="B94" s="20"/>
      <c r="C94" s="21"/>
      <c r="D94" s="22"/>
      <c r="E94" s="20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ht="14.25" customHeight="1">
      <c r="A95" s="19"/>
      <c r="B95" s="20"/>
      <c r="C95" s="21"/>
      <c r="D95" s="22"/>
      <c r="E95" s="20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ht="14.25" customHeight="1">
      <c r="A96" s="19"/>
      <c r="B96" s="20"/>
      <c r="C96" s="21"/>
      <c r="D96" s="22"/>
      <c r="E96" s="20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ht="14.25" customHeight="1">
      <c r="A97" s="19"/>
      <c r="B97" s="20"/>
      <c r="C97" s="21"/>
      <c r="D97" s="22"/>
      <c r="E97" s="20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ht="14.25" customHeight="1">
      <c r="A98" s="19"/>
      <c r="B98" s="20"/>
      <c r="C98" s="21"/>
      <c r="D98" s="22"/>
      <c r="E98" s="20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ht="14.25" customHeight="1">
      <c r="A99" s="19"/>
      <c r="B99" s="20"/>
      <c r="C99" s="21"/>
      <c r="D99" s="22"/>
      <c r="E99" s="20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ht="14.25" customHeight="1">
      <c r="A100" s="19"/>
      <c r="B100" s="20"/>
      <c r="C100" s="21"/>
      <c r="D100" s="22"/>
      <c r="E100" s="20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ht="14.25" customHeight="1">
      <c r="A101" s="19"/>
      <c r="B101" s="20"/>
      <c r="C101" s="21"/>
      <c r="D101" s="22"/>
      <c r="E101" s="20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ht="14.25" customHeight="1">
      <c r="A102" s="19"/>
      <c r="B102" s="20"/>
      <c r="C102" s="21"/>
      <c r="D102" s="22"/>
      <c r="E102" s="20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ht="14.25" customHeight="1">
      <c r="A103" s="19"/>
      <c r="B103" s="20"/>
      <c r="C103" s="21"/>
      <c r="D103" s="22"/>
      <c r="E103" s="20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ht="14.25" customHeight="1">
      <c r="A104" s="19"/>
      <c r="B104" s="20"/>
      <c r="C104" s="21"/>
      <c r="D104" s="22"/>
      <c r="E104" s="20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ht="14.25" customHeight="1">
      <c r="A105" s="19"/>
      <c r="B105" s="20"/>
      <c r="C105" s="21"/>
      <c r="D105" s="22"/>
      <c r="E105" s="20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ht="14.25" customHeight="1">
      <c r="A106" s="19"/>
      <c r="B106" s="20"/>
      <c r="C106" s="21"/>
      <c r="D106" s="22"/>
      <c r="E106" s="20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ht="14.25" customHeight="1">
      <c r="A107" s="19"/>
      <c r="B107" s="20"/>
      <c r="C107" s="21"/>
      <c r="D107" s="22"/>
      <c r="E107" s="20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ht="14.25" customHeight="1">
      <c r="A108" s="19"/>
      <c r="B108" s="20"/>
      <c r="C108" s="21"/>
      <c r="D108" s="22"/>
      <c r="E108" s="20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ht="14.25" customHeight="1">
      <c r="A109" s="19"/>
      <c r="B109" s="20"/>
      <c r="C109" s="21"/>
      <c r="D109" s="22"/>
      <c r="E109" s="20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ht="14.25" customHeight="1">
      <c r="A110" s="19"/>
      <c r="B110" s="20"/>
      <c r="C110" s="21"/>
      <c r="D110" s="22"/>
      <c r="E110" s="20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ht="14.25" customHeight="1">
      <c r="A111" s="19"/>
      <c r="B111" s="20"/>
      <c r="C111" s="21"/>
      <c r="D111" s="22"/>
      <c r="E111" s="20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ht="14.25" customHeight="1">
      <c r="A112" s="19"/>
      <c r="B112" s="20"/>
      <c r="C112" s="21"/>
      <c r="D112" s="22"/>
      <c r="E112" s="20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ht="14.25" customHeight="1">
      <c r="A113" s="19"/>
      <c r="B113" s="20"/>
      <c r="C113" s="21"/>
      <c r="D113" s="22"/>
      <c r="E113" s="20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ht="14.25" customHeight="1">
      <c r="A114" s="19"/>
      <c r="B114" s="20"/>
      <c r="C114" s="21"/>
      <c r="D114" s="22"/>
      <c r="E114" s="20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ht="14.25" customHeight="1">
      <c r="A115" s="19"/>
      <c r="B115" s="20"/>
      <c r="C115" s="21"/>
      <c r="D115" s="22"/>
      <c r="E115" s="20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ht="14.25" customHeight="1">
      <c r="A116" s="19"/>
      <c r="B116" s="20"/>
      <c r="C116" s="21"/>
      <c r="D116" s="22"/>
      <c r="E116" s="20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ht="14.25" customHeight="1">
      <c r="A117" s="19"/>
      <c r="B117" s="20"/>
      <c r="C117" s="21"/>
      <c r="D117" s="22"/>
      <c r="E117" s="20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ht="14.25" customHeight="1">
      <c r="A118" s="19"/>
      <c r="B118" s="20"/>
      <c r="C118" s="21"/>
      <c r="D118" s="22"/>
      <c r="E118" s="20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ht="14.25" customHeight="1">
      <c r="A119" s="19"/>
      <c r="B119" s="20"/>
      <c r="C119" s="21"/>
      <c r="D119" s="22"/>
      <c r="E119" s="20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ht="14.25" customHeight="1">
      <c r="A120" s="19"/>
      <c r="B120" s="20"/>
      <c r="C120" s="21"/>
      <c r="D120" s="22"/>
      <c r="E120" s="20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 ht="14.25" customHeight="1">
      <c r="A121" s="19"/>
      <c r="B121" s="20"/>
      <c r="C121" s="21"/>
      <c r="D121" s="22"/>
      <c r="E121" s="20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ht="14.25" customHeight="1">
      <c r="A122" s="19"/>
      <c r="B122" s="20"/>
      <c r="C122" s="21"/>
      <c r="D122" s="22"/>
      <c r="E122" s="20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ht="14.25" customHeight="1">
      <c r="A123" s="19"/>
      <c r="B123" s="20"/>
      <c r="C123" s="21"/>
      <c r="D123" s="22"/>
      <c r="E123" s="20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ht="14.25" customHeight="1">
      <c r="A124" s="19"/>
      <c r="B124" s="20"/>
      <c r="C124" s="21"/>
      <c r="D124" s="22"/>
      <c r="E124" s="20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ht="14.25" customHeight="1">
      <c r="A125" s="19"/>
      <c r="B125" s="20"/>
      <c r="C125" s="21"/>
      <c r="D125" s="22"/>
      <c r="E125" s="20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 ht="14.25" customHeight="1">
      <c r="A126" s="19"/>
      <c r="B126" s="20"/>
      <c r="C126" s="21"/>
      <c r="D126" s="22"/>
      <c r="E126" s="20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 ht="14.25" customHeight="1">
      <c r="A127" s="19"/>
      <c r="B127" s="20"/>
      <c r="C127" s="21"/>
      <c r="D127" s="22"/>
      <c r="E127" s="20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ht="14.25" customHeight="1">
      <c r="A128" s="19"/>
      <c r="B128" s="20"/>
      <c r="C128" s="21"/>
      <c r="D128" s="22"/>
      <c r="E128" s="20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ht="14.25" customHeight="1">
      <c r="A129" s="19"/>
      <c r="B129" s="20"/>
      <c r="C129" s="21"/>
      <c r="D129" s="22"/>
      <c r="E129" s="20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 ht="14.25" customHeight="1">
      <c r="A130" s="19"/>
      <c r="B130" s="20"/>
      <c r="C130" s="21"/>
      <c r="D130" s="22"/>
      <c r="E130" s="20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ht="14.25" customHeight="1">
      <c r="A131" s="19"/>
      <c r="B131" s="20"/>
      <c r="C131" s="21"/>
      <c r="D131" s="22"/>
      <c r="E131" s="20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 ht="14.25" customHeight="1">
      <c r="A132" s="19"/>
      <c r="B132" s="20"/>
      <c r="C132" s="21"/>
      <c r="D132" s="22"/>
      <c r="E132" s="20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 ht="14.25" customHeight="1">
      <c r="A133" s="19"/>
      <c r="B133" s="20"/>
      <c r="C133" s="21"/>
      <c r="D133" s="22"/>
      <c r="E133" s="20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ht="14.25" customHeight="1">
      <c r="A134" s="19"/>
      <c r="B134" s="20"/>
      <c r="C134" s="21"/>
      <c r="D134" s="22"/>
      <c r="E134" s="20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 ht="14.25" customHeight="1">
      <c r="A135" s="19"/>
      <c r="B135" s="20"/>
      <c r="C135" s="21"/>
      <c r="D135" s="22"/>
      <c r="E135" s="20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ht="14.25" customHeight="1">
      <c r="A136" s="19"/>
      <c r="B136" s="20"/>
      <c r="C136" s="21"/>
      <c r="D136" s="22"/>
      <c r="E136" s="2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ht="14.25" customHeight="1">
      <c r="A137" s="19"/>
      <c r="B137" s="20"/>
      <c r="C137" s="21"/>
      <c r="D137" s="22"/>
      <c r="E137" s="20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 ht="14.25" customHeight="1">
      <c r="A138" s="19"/>
      <c r="B138" s="20"/>
      <c r="C138" s="21"/>
      <c r="D138" s="22"/>
      <c r="E138" s="20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ht="14.25" customHeight="1">
      <c r="A139" s="19"/>
      <c r="B139" s="20"/>
      <c r="C139" s="21"/>
      <c r="D139" s="22"/>
      <c r="E139" s="20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ht="14.25" customHeight="1">
      <c r="A140" s="19"/>
      <c r="B140" s="20"/>
      <c r="C140" s="21"/>
      <c r="D140" s="22"/>
      <c r="E140" s="20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ht="14.25" customHeight="1">
      <c r="A141" s="19"/>
      <c r="B141" s="20"/>
      <c r="C141" s="21"/>
      <c r="D141" s="22"/>
      <c r="E141" s="20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 ht="14.25" customHeight="1">
      <c r="A142" s="19"/>
      <c r="B142" s="20"/>
      <c r="C142" s="21"/>
      <c r="D142" s="22"/>
      <c r="E142" s="20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ht="14.25" customHeight="1">
      <c r="A143" s="19"/>
      <c r="B143" s="20"/>
      <c r="C143" s="21"/>
      <c r="D143" s="22"/>
      <c r="E143" s="20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ht="14.25" customHeight="1">
      <c r="A144" s="19"/>
      <c r="B144" s="20"/>
      <c r="C144" s="21"/>
      <c r="D144" s="22"/>
      <c r="E144" s="20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ht="14.25" customHeight="1">
      <c r="A145" s="19"/>
      <c r="B145" s="20"/>
      <c r="C145" s="21"/>
      <c r="D145" s="22"/>
      <c r="E145" s="20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 ht="14.25" customHeight="1">
      <c r="A146" s="19"/>
      <c r="B146" s="20"/>
      <c r="C146" s="21"/>
      <c r="D146" s="22"/>
      <c r="E146" s="20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ht="14.25" customHeight="1">
      <c r="A147" s="19"/>
      <c r="B147" s="20"/>
      <c r="C147" s="21"/>
      <c r="D147" s="22"/>
      <c r="E147" s="20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ht="14.25" customHeight="1">
      <c r="A148" s="19"/>
      <c r="B148" s="20"/>
      <c r="C148" s="21"/>
      <c r="D148" s="22"/>
      <c r="E148" s="20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 ht="14.25" customHeight="1">
      <c r="A149" s="19"/>
      <c r="B149" s="20"/>
      <c r="C149" s="21"/>
      <c r="D149" s="22"/>
      <c r="E149" s="20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ht="14.25" customHeight="1">
      <c r="A150" s="19"/>
      <c r="B150" s="20"/>
      <c r="C150" s="21"/>
      <c r="D150" s="22"/>
      <c r="E150" s="20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ht="14.25" customHeight="1">
      <c r="A151" s="19"/>
      <c r="B151" s="20"/>
      <c r="C151" s="21"/>
      <c r="D151" s="22"/>
      <c r="E151" s="20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 ht="14.25" customHeight="1">
      <c r="A152" s="19"/>
      <c r="B152" s="20"/>
      <c r="C152" s="21"/>
      <c r="D152" s="22"/>
      <c r="E152" s="20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 ht="14.25" customHeight="1">
      <c r="A153" s="19"/>
      <c r="B153" s="20"/>
      <c r="C153" s="21"/>
      <c r="D153" s="22"/>
      <c r="E153" s="20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ht="14.25" customHeight="1">
      <c r="A154" s="19"/>
      <c r="B154" s="20"/>
      <c r="C154" s="21"/>
      <c r="D154" s="22"/>
      <c r="E154" s="20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ht="14.25" customHeight="1">
      <c r="A155" s="19"/>
      <c r="B155" s="20"/>
      <c r="C155" s="21"/>
      <c r="D155" s="22"/>
      <c r="E155" s="20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ht="14.25" customHeight="1">
      <c r="A156" s="19"/>
      <c r="B156" s="20"/>
      <c r="C156" s="21"/>
      <c r="D156" s="22"/>
      <c r="E156" s="20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ht="14.25" customHeight="1">
      <c r="A157" s="19"/>
      <c r="B157" s="20"/>
      <c r="C157" s="21"/>
      <c r="D157" s="22"/>
      <c r="E157" s="20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ht="14.25" customHeight="1">
      <c r="A158" s="19"/>
      <c r="B158" s="20"/>
      <c r="C158" s="21"/>
      <c r="D158" s="22"/>
      <c r="E158" s="20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ht="14.25" customHeight="1">
      <c r="A159" s="19"/>
      <c r="B159" s="20"/>
      <c r="C159" s="21"/>
      <c r="D159" s="22"/>
      <c r="E159" s="20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ht="14.25" customHeight="1">
      <c r="A160" s="19"/>
      <c r="B160" s="20"/>
      <c r="C160" s="21"/>
      <c r="D160" s="22"/>
      <c r="E160" s="20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ht="14.25" customHeight="1">
      <c r="A161" s="19"/>
      <c r="B161" s="20"/>
      <c r="C161" s="21"/>
      <c r="D161" s="22"/>
      <c r="E161" s="20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ht="14.25" customHeight="1">
      <c r="A162" s="19"/>
      <c r="B162" s="20"/>
      <c r="C162" s="21"/>
      <c r="D162" s="22"/>
      <c r="E162" s="20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ht="14.25" customHeight="1">
      <c r="A163" s="19"/>
      <c r="B163" s="20"/>
      <c r="C163" s="21"/>
      <c r="D163" s="22"/>
      <c r="E163" s="20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 ht="14.25" customHeight="1">
      <c r="A164" s="19"/>
      <c r="B164" s="20"/>
      <c r="C164" s="21"/>
      <c r="D164" s="22"/>
      <c r="E164" s="20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 ht="14.25" customHeight="1">
      <c r="A165" s="19"/>
      <c r="B165" s="20"/>
      <c r="C165" s="21"/>
      <c r="D165" s="22"/>
      <c r="E165" s="20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ht="14.25" customHeight="1">
      <c r="A166" s="19"/>
      <c r="B166" s="20"/>
      <c r="C166" s="21"/>
      <c r="D166" s="22"/>
      <c r="E166" s="20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ht="14.25" customHeight="1">
      <c r="A167" s="19"/>
      <c r="B167" s="20"/>
      <c r="C167" s="21"/>
      <c r="D167" s="22"/>
      <c r="E167" s="20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 ht="14.25" customHeight="1">
      <c r="A168" s="19"/>
      <c r="B168" s="20"/>
      <c r="C168" s="21"/>
      <c r="D168" s="22"/>
      <c r="E168" s="20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ht="14.25" customHeight="1">
      <c r="A169" s="19"/>
      <c r="B169" s="20"/>
      <c r="C169" s="21"/>
      <c r="D169" s="22"/>
      <c r="E169" s="20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ht="14.25" customHeight="1">
      <c r="A170" s="19"/>
      <c r="B170" s="20"/>
      <c r="C170" s="21"/>
      <c r="D170" s="22"/>
      <c r="E170" s="20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 ht="14.25" customHeight="1">
      <c r="A171" s="19"/>
      <c r="B171" s="20"/>
      <c r="C171" s="21"/>
      <c r="D171" s="22"/>
      <c r="E171" s="20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</row>
    <row r="172" ht="14.25" customHeight="1">
      <c r="A172" s="19"/>
      <c r="B172" s="20"/>
      <c r="C172" s="21"/>
      <c r="D172" s="22"/>
      <c r="E172" s="20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 ht="14.25" customHeight="1">
      <c r="A173" s="19"/>
      <c r="B173" s="20"/>
      <c r="C173" s="21"/>
      <c r="D173" s="22"/>
      <c r="E173" s="20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 ht="14.25" customHeight="1">
      <c r="A174" s="19"/>
      <c r="B174" s="20"/>
      <c r="C174" s="21"/>
      <c r="D174" s="22"/>
      <c r="E174" s="20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 ht="14.25" customHeight="1">
      <c r="A175" s="19"/>
      <c r="B175" s="20"/>
      <c r="C175" s="21"/>
      <c r="D175" s="22"/>
      <c r="E175" s="20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</row>
    <row r="176" ht="14.25" customHeight="1">
      <c r="A176" s="19"/>
      <c r="B176" s="20"/>
      <c r="C176" s="21"/>
      <c r="D176" s="22"/>
      <c r="E176" s="20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</row>
    <row r="177" ht="14.25" customHeight="1">
      <c r="A177" s="19"/>
      <c r="B177" s="20"/>
      <c r="C177" s="21"/>
      <c r="D177" s="22"/>
      <c r="E177" s="20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 ht="14.25" customHeight="1">
      <c r="A178" s="19"/>
      <c r="B178" s="20"/>
      <c r="C178" s="21"/>
      <c r="D178" s="22"/>
      <c r="E178" s="20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</row>
    <row r="179" ht="14.25" customHeight="1">
      <c r="A179" s="23"/>
      <c r="C179" s="24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 ht="14.25" customHeight="1">
      <c r="A180" s="23"/>
      <c r="C180" s="24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</row>
    <row r="181" ht="14.25" customHeight="1">
      <c r="A181" s="23"/>
      <c r="C181" s="24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 ht="14.25" customHeight="1">
      <c r="A182" s="23"/>
      <c r="C182" s="24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 ht="14.25" customHeight="1">
      <c r="A183" s="23"/>
      <c r="C183" s="24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 ht="14.25" customHeight="1">
      <c r="A184" s="23"/>
      <c r="C184" s="24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 ht="14.25" customHeight="1">
      <c r="A185" s="23"/>
      <c r="C185" s="24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</row>
    <row r="186" ht="14.25" customHeight="1">
      <c r="A186" s="23"/>
      <c r="C186" s="24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 ht="14.25" customHeight="1">
      <c r="A187" s="23"/>
      <c r="C187" s="24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</row>
    <row r="188" ht="14.25" customHeight="1">
      <c r="A188" s="23"/>
      <c r="C188" s="24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 ht="14.25" customHeight="1">
      <c r="A189" s="23"/>
      <c r="C189" s="24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 ht="14.25" customHeight="1">
      <c r="A190" s="23"/>
      <c r="C190" s="24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 ht="14.25" customHeight="1">
      <c r="A191" s="23"/>
      <c r="C191" s="24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 ht="14.25" customHeight="1">
      <c r="A192" s="23"/>
      <c r="C192" s="24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 ht="14.25" customHeight="1">
      <c r="A193" s="23"/>
      <c r="C193" s="24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</row>
    <row r="194" ht="14.25" customHeight="1">
      <c r="A194" s="23"/>
      <c r="C194" s="24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</row>
    <row r="195" ht="14.25" customHeight="1">
      <c r="A195" s="23"/>
      <c r="C195" s="24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</row>
    <row r="196" ht="14.25" customHeight="1">
      <c r="A196" s="23"/>
      <c r="C196" s="24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  <row r="197" ht="14.25" customHeight="1">
      <c r="A197" s="23"/>
      <c r="C197" s="24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ht="14.25" customHeight="1">
      <c r="A198" s="23"/>
      <c r="C198" s="24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ht="14.25" customHeight="1">
      <c r="A199" s="23"/>
      <c r="C199" s="24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ht="14.25" customHeight="1">
      <c r="A200" s="23"/>
      <c r="C200" s="24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  <row r="201" ht="14.25" customHeight="1">
      <c r="A201" s="23"/>
      <c r="C201" s="24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</row>
    <row r="202" ht="14.25" customHeight="1">
      <c r="A202" s="23"/>
      <c r="C202" s="24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ht="14.25" customHeight="1">
      <c r="A203" s="23"/>
      <c r="C203" s="24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</row>
    <row r="204" ht="14.25" customHeight="1">
      <c r="A204" s="23"/>
      <c r="C204" s="24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ht="14.25" customHeight="1">
      <c r="A205" s="23"/>
      <c r="C205" s="24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</row>
    <row r="206" ht="14.25" customHeight="1">
      <c r="A206" s="23"/>
      <c r="C206" s="24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</row>
    <row r="207" ht="14.25" customHeight="1">
      <c r="A207" s="23"/>
      <c r="C207" s="24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</row>
    <row r="208" ht="14.25" customHeight="1">
      <c r="A208" s="23"/>
      <c r="C208" s="24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</row>
    <row r="209" ht="14.25" customHeight="1">
      <c r="A209" s="23"/>
      <c r="C209" s="24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</row>
    <row r="210" ht="14.25" customHeight="1">
      <c r="A210" s="23"/>
      <c r="C210" s="24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</row>
    <row r="211" ht="14.25" customHeight="1">
      <c r="A211" s="23"/>
      <c r="C211" s="24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</row>
    <row r="212" ht="14.25" customHeight="1">
      <c r="A212" s="23"/>
      <c r="C212" s="24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</row>
    <row r="213" ht="14.25" customHeight="1">
      <c r="A213" s="23"/>
      <c r="C213" s="24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</row>
    <row r="214" ht="14.25" customHeight="1">
      <c r="A214" s="23"/>
      <c r="C214" s="24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</row>
    <row r="215" ht="14.25" customHeight="1">
      <c r="A215" s="23"/>
      <c r="C215" s="24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</row>
    <row r="216" ht="14.25" customHeight="1">
      <c r="A216" s="23"/>
      <c r="C216" s="24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</row>
    <row r="217" ht="14.25" customHeight="1">
      <c r="A217" s="23"/>
      <c r="C217" s="24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</row>
    <row r="218" ht="14.25" customHeight="1">
      <c r="A218" s="23"/>
      <c r="C218" s="24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</row>
    <row r="219" ht="14.25" customHeight="1">
      <c r="A219" s="23"/>
      <c r="C219" s="24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</row>
    <row r="220" ht="14.25" customHeight="1">
      <c r="A220" s="23"/>
      <c r="C220" s="24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</row>
    <row r="221" ht="14.25" customHeight="1">
      <c r="A221" s="23"/>
      <c r="C221" s="24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</row>
    <row r="222" ht="14.25" customHeight="1">
      <c r="A222" s="23"/>
      <c r="C222" s="24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</row>
    <row r="223" ht="14.25" customHeight="1">
      <c r="A223" s="23"/>
      <c r="C223" s="24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</row>
    <row r="224" ht="14.25" customHeight="1">
      <c r="A224" s="23"/>
      <c r="C224" s="24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</row>
    <row r="225" ht="14.25" customHeight="1">
      <c r="A225" s="23"/>
      <c r="C225" s="24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</row>
    <row r="226" ht="14.25" customHeight="1">
      <c r="A226" s="23"/>
      <c r="C226" s="24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</row>
    <row r="227" ht="14.25" customHeight="1">
      <c r="A227" s="23"/>
      <c r="C227" s="24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</row>
    <row r="228" ht="14.25" customHeight="1">
      <c r="A228" s="23"/>
      <c r="C228" s="24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</row>
    <row r="229" ht="14.25" customHeight="1">
      <c r="A229" s="23"/>
      <c r="C229" s="24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</row>
    <row r="230" ht="14.25" customHeight="1">
      <c r="A230" s="23"/>
      <c r="C230" s="24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</row>
    <row r="231" ht="14.25" customHeight="1">
      <c r="A231" s="23"/>
      <c r="C231" s="24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</row>
    <row r="232" ht="14.25" customHeight="1">
      <c r="A232" s="23"/>
      <c r="C232" s="24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</row>
    <row r="233" ht="14.25" customHeight="1">
      <c r="A233" s="23"/>
      <c r="C233" s="24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</row>
    <row r="234" ht="14.25" customHeight="1">
      <c r="A234" s="23"/>
      <c r="C234" s="24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ht="14.25" customHeight="1">
      <c r="A235" s="23"/>
      <c r="C235" s="24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</row>
    <row r="236" ht="14.25" customHeight="1">
      <c r="A236" s="23"/>
      <c r="C236" s="24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</row>
    <row r="237" ht="14.25" customHeight="1">
      <c r="A237" s="23"/>
      <c r="C237" s="24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</row>
    <row r="238" ht="14.25" customHeight="1">
      <c r="A238" s="23"/>
      <c r="C238" s="24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</row>
    <row r="239" ht="14.25" customHeight="1">
      <c r="A239" s="23"/>
      <c r="C239" s="24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</row>
    <row r="240" ht="14.25" customHeight="1">
      <c r="A240" s="23"/>
      <c r="C240" s="24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</row>
    <row r="241" ht="14.25" customHeight="1">
      <c r="A241" s="23"/>
      <c r="C241" s="24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</row>
    <row r="242" ht="14.25" customHeight="1">
      <c r="A242" s="23"/>
      <c r="C242" s="24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</row>
    <row r="243" ht="14.25" customHeight="1">
      <c r="A243" s="23"/>
      <c r="C243" s="24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</row>
    <row r="244" ht="14.25" customHeight="1">
      <c r="A244" s="23"/>
      <c r="C244" s="24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</row>
    <row r="245" ht="14.25" customHeight="1">
      <c r="A245" s="23"/>
      <c r="C245" s="24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</row>
    <row r="246" ht="14.25" customHeight="1">
      <c r="A246" s="23"/>
      <c r="C246" s="24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</row>
    <row r="247" ht="14.25" customHeight="1">
      <c r="A247" s="23"/>
      <c r="C247" s="24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</row>
    <row r="248" ht="14.25" customHeight="1">
      <c r="A248" s="23"/>
      <c r="C248" s="24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</row>
    <row r="249" ht="14.25" customHeight="1">
      <c r="A249" s="23"/>
      <c r="C249" s="24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</row>
    <row r="250" ht="14.25" customHeight="1">
      <c r="A250" s="23"/>
      <c r="C250" s="24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</row>
    <row r="251" ht="14.25" customHeight="1">
      <c r="A251" s="23"/>
      <c r="C251" s="24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  <row r="252" ht="14.25" customHeight="1">
      <c r="A252" s="23"/>
      <c r="C252" s="24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</row>
    <row r="253" ht="14.25" customHeight="1">
      <c r="A253" s="23"/>
      <c r="C253" s="24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ht="14.25" customHeight="1">
      <c r="A254" s="23"/>
      <c r="C254" s="24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</row>
    <row r="255" ht="14.25" customHeight="1">
      <c r="A255" s="23"/>
      <c r="C255" s="24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</row>
    <row r="256" ht="14.25" customHeight="1">
      <c r="A256" s="23"/>
      <c r="C256" s="24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ht="14.25" customHeight="1">
      <c r="A257" s="23"/>
      <c r="C257" s="24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ht="14.25" customHeight="1">
      <c r="A258" s="23"/>
      <c r="C258" s="24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</row>
    <row r="259" ht="14.25" customHeight="1">
      <c r="A259" s="23"/>
      <c r="C259" s="24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</row>
    <row r="260" ht="14.25" customHeight="1">
      <c r="A260" s="23"/>
      <c r="C260" s="24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ht="14.25" customHeight="1">
      <c r="A261" s="23"/>
      <c r="C261" s="24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ht="14.25" customHeight="1">
      <c r="A262" s="23"/>
      <c r="C262" s="24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ht="14.25" customHeight="1">
      <c r="A263" s="23"/>
      <c r="C263" s="24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</row>
    <row r="264" ht="14.25" customHeight="1">
      <c r="A264" s="23"/>
      <c r="C264" s="24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</row>
    <row r="265" ht="14.25" customHeight="1">
      <c r="A265" s="23"/>
      <c r="C265" s="24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</row>
    <row r="266" ht="14.25" customHeight="1">
      <c r="A266" s="23"/>
      <c r="C266" s="24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</row>
    <row r="267" ht="14.25" customHeight="1">
      <c r="A267" s="23"/>
      <c r="C267" s="24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ht="14.25" customHeight="1">
      <c r="A268" s="23"/>
      <c r="C268" s="24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ht="14.25" customHeight="1">
      <c r="A269" s="23"/>
      <c r="C269" s="24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ht="14.25" customHeight="1">
      <c r="A270" s="23"/>
      <c r="C270" s="24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ht="14.25" customHeight="1">
      <c r="A271" s="23"/>
      <c r="C271" s="24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ht="14.25" customHeight="1">
      <c r="A272" s="23"/>
      <c r="C272" s="24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ht="14.25" customHeight="1">
      <c r="A273" s="23"/>
      <c r="C273" s="24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ht="14.25" customHeight="1">
      <c r="A274" s="23"/>
      <c r="C274" s="24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ht="14.25" customHeight="1">
      <c r="A275" s="23"/>
      <c r="C275" s="24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ht="14.25" customHeight="1">
      <c r="A276" s="23"/>
      <c r="C276" s="24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ht="14.25" customHeight="1">
      <c r="A277" s="23"/>
      <c r="C277" s="24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ht="14.25" customHeight="1">
      <c r="A278" s="23"/>
      <c r="C278" s="24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ht="14.25" customHeight="1">
      <c r="A279" s="23"/>
      <c r="C279" s="24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ht="14.25" customHeight="1">
      <c r="A280" s="23"/>
      <c r="C280" s="24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ht="14.25" customHeight="1">
      <c r="A281" s="23"/>
      <c r="C281" s="24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ht="14.25" customHeight="1">
      <c r="A282" s="23"/>
      <c r="C282" s="24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ht="14.25" customHeight="1">
      <c r="A283" s="23"/>
      <c r="C283" s="24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ht="14.25" customHeight="1">
      <c r="A284" s="23"/>
      <c r="C284" s="24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ht="14.25" customHeight="1">
      <c r="A285" s="23"/>
      <c r="C285" s="24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ht="14.25" customHeight="1">
      <c r="A286" s="23"/>
      <c r="C286" s="24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ht="14.25" customHeight="1">
      <c r="A287" s="23"/>
      <c r="C287" s="24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ht="14.25" customHeight="1">
      <c r="A288" s="23"/>
      <c r="C288" s="24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ht="14.25" customHeight="1">
      <c r="A289" s="23"/>
      <c r="C289" s="24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ht="14.25" customHeight="1">
      <c r="A290" s="23"/>
      <c r="C290" s="24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ht="14.25" customHeight="1">
      <c r="A291" s="23"/>
      <c r="C291" s="24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ht="14.25" customHeight="1">
      <c r="A292" s="23"/>
      <c r="C292" s="24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ht="14.25" customHeight="1">
      <c r="A293" s="23"/>
      <c r="C293" s="24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ht="14.25" customHeight="1">
      <c r="A294" s="23"/>
      <c r="C294" s="24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ht="14.25" customHeight="1">
      <c r="A295" s="23"/>
      <c r="C295" s="24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ht="14.25" customHeight="1">
      <c r="A296" s="23"/>
      <c r="C296" s="24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ht="14.25" customHeight="1">
      <c r="A297" s="23"/>
      <c r="C297" s="24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ht="14.25" customHeight="1">
      <c r="A298" s="23"/>
      <c r="C298" s="24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ht="14.25" customHeight="1">
      <c r="A299" s="23"/>
      <c r="C299" s="24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ht="14.25" customHeight="1">
      <c r="A300" s="23"/>
      <c r="C300" s="24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ht="14.25" customHeight="1">
      <c r="A301" s="23"/>
      <c r="C301" s="24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ht="14.25" customHeight="1">
      <c r="A302" s="23"/>
      <c r="C302" s="24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ht="14.25" customHeight="1">
      <c r="A303" s="23"/>
      <c r="C303" s="24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ht="14.25" customHeight="1">
      <c r="A304" s="23"/>
      <c r="C304" s="24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ht="14.25" customHeight="1">
      <c r="A305" s="23"/>
      <c r="C305" s="24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ht="14.25" customHeight="1">
      <c r="A306" s="23"/>
      <c r="C306" s="24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ht="14.25" customHeight="1">
      <c r="A307" s="23"/>
      <c r="C307" s="24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ht="14.25" customHeight="1">
      <c r="A308" s="23"/>
      <c r="C308" s="24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ht="14.25" customHeight="1">
      <c r="A309" s="23"/>
      <c r="C309" s="24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ht="14.25" customHeight="1">
      <c r="A310" s="23"/>
      <c r="C310" s="24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ht="14.25" customHeight="1">
      <c r="A311" s="23"/>
      <c r="C311" s="24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ht="14.25" customHeight="1">
      <c r="A312" s="23"/>
      <c r="C312" s="24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ht="14.25" customHeight="1">
      <c r="A313" s="23"/>
      <c r="C313" s="24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ht="14.25" customHeight="1">
      <c r="A314" s="23"/>
      <c r="C314" s="24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ht="14.25" customHeight="1">
      <c r="A315" s="23"/>
      <c r="C315" s="24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ht="14.25" customHeight="1">
      <c r="A316" s="23"/>
      <c r="C316" s="24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ht="14.25" customHeight="1">
      <c r="A317" s="23"/>
      <c r="C317" s="24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ht="14.25" customHeight="1">
      <c r="A318" s="23"/>
      <c r="C318" s="24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ht="14.25" customHeight="1">
      <c r="A319" s="23"/>
      <c r="C319" s="24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ht="14.25" customHeight="1">
      <c r="A320" s="23"/>
      <c r="C320" s="24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ht="14.25" customHeight="1">
      <c r="A321" s="23"/>
      <c r="C321" s="24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ht="14.25" customHeight="1">
      <c r="A322" s="23"/>
      <c r="C322" s="24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ht="14.25" customHeight="1">
      <c r="A323" s="23"/>
      <c r="C323" s="24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ht="14.25" customHeight="1">
      <c r="A324" s="23"/>
      <c r="C324" s="24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ht="14.25" customHeight="1">
      <c r="A325" s="23"/>
      <c r="C325" s="24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ht="14.25" customHeight="1">
      <c r="A326" s="23"/>
      <c r="C326" s="24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ht="14.25" customHeight="1">
      <c r="A327" s="23"/>
      <c r="C327" s="24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ht="14.25" customHeight="1">
      <c r="A328" s="23"/>
      <c r="C328" s="24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ht="14.25" customHeight="1">
      <c r="A329" s="23"/>
      <c r="C329" s="24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ht="14.25" customHeight="1">
      <c r="A330" s="23"/>
      <c r="C330" s="24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ht="14.25" customHeight="1">
      <c r="A331" s="23"/>
      <c r="C331" s="24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ht="14.25" customHeight="1">
      <c r="A332" s="23"/>
      <c r="C332" s="24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ht="14.25" customHeight="1">
      <c r="A333" s="23"/>
      <c r="C333" s="24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ht="14.25" customHeight="1">
      <c r="A334" s="23"/>
      <c r="C334" s="24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ht="14.25" customHeight="1">
      <c r="A335" s="23"/>
      <c r="C335" s="24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ht="14.25" customHeight="1">
      <c r="A336" s="23"/>
      <c r="C336" s="24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</row>
    <row r="337" ht="14.25" customHeight="1">
      <c r="A337" s="23"/>
      <c r="C337" s="24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</row>
    <row r="338" ht="14.25" customHeight="1">
      <c r="A338" s="23"/>
      <c r="C338" s="24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</row>
    <row r="339" ht="14.25" customHeight="1">
      <c r="A339" s="23"/>
      <c r="C339" s="24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</row>
    <row r="340" ht="14.25" customHeight="1">
      <c r="A340" s="23"/>
      <c r="C340" s="24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</row>
    <row r="341" ht="14.25" customHeight="1">
      <c r="A341" s="23"/>
      <c r="C341" s="24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</row>
    <row r="342" ht="14.25" customHeight="1">
      <c r="A342" s="23"/>
      <c r="C342" s="24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</row>
    <row r="343" ht="14.25" customHeight="1">
      <c r="A343" s="23"/>
      <c r="C343" s="24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</row>
    <row r="344" ht="14.25" customHeight="1">
      <c r="A344" s="23"/>
      <c r="C344" s="24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</row>
    <row r="345" ht="14.25" customHeight="1">
      <c r="A345" s="23"/>
      <c r="C345" s="24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</row>
    <row r="346" ht="14.25" customHeight="1">
      <c r="A346" s="23"/>
      <c r="C346" s="24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</row>
    <row r="347" ht="14.25" customHeight="1">
      <c r="A347" s="23"/>
      <c r="C347" s="24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</row>
    <row r="348" ht="14.25" customHeight="1">
      <c r="A348" s="23"/>
      <c r="C348" s="24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</row>
    <row r="349" ht="14.25" customHeight="1">
      <c r="A349" s="23"/>
      <c r="C349" s="24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</row>
    <row r="350" ht="14.25" customHeight="1">
      <c r="A350" s="23"/>
      <c r="C350" s="24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</row>
    <row r="351" ht="14.25" customHeight="1">
      <c r="A351" s="23"/>
      <c r="C351" s="24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</row>
    <row r="352" ht="14.25" customHeight="1">
      <c r="A352" s="23"/>
      <c r="C352" s="24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</row>
    <row r="353" ht="14.25" customHeight="1">
      <c r="A353" s="23"/>
      <c r="C353" s="24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</row>
    <row r="354" ht="14.25" customHeight="1">
      <c r="A354" s="23"/>
      <c r="C354" s="24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</row>
    <row r="355" ht="14.25" customHeight="1">
      <c r="A355" s="23"/>
      <c r="C355" s="24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</row>
    <row r="356" ht="14.25" customHeight="1">
      <c r="A356" s="23"/>
      <c r="C356" s="24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</row>
    <row r="357" ht="14.25" customHeight="1">
      <c r="A357" s="23"/>
      <c r="C357" s="24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</row>
    <row r="358" ht="14.25" customHeight="1">
      <c r="A358" s="23"/>
      <c r="C358" s="24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</row>
    <row r="359" ht="14.25" customHeight="1">
      <c r="A359" s="23"/>
      <c r="C359" s="24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</row>
    <row r="360" ht="14.25" customHeight="1">
      <c r="A360" s="23"/>
      <c r="C360" s="24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</row>
    <row r="361" ht="14.25" customHeight="1">
      <c r="A361" s="23"/>
      <c r="C361" s="24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</row>
    <row r="362" ht="14.25" customHeight="1">
      <c r="A362" s="23"/>
      <c r="C362" s="24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</row>
    <row r="363" ht="14.25" customHeight="1">
      <c r="A363" s="23"/>
      <c r="C363" s="24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</row>
    <row r="364" ht="14.25" customHeight="1">
      <c r="A364" s="23"/>
      <c r="C364" s="24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</row>
    <row r="365" ht="14.25" customHeight="1">
      <c r="A365" s="23"/>
      <c r="C365" s="24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</row>
    <row r="366" ht="14.25" customHeight="1">
      <c r="A366" s="23"/>
      <c r="C366" s="24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</row>
    <row r="367" ht="14.25" customHeight="1">
      <c r="A367" s="23"/>
      <c r="C367" s="24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</row>
    <row r="368" ht="14.25" customHeight="1">
      <c r="A368" s="23"/>
      <c r="C368" s="24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</row>
    <row r="369" ht="14.25" customHeight="1">
      <c r="A369" s="23"/>
      <c r="C369" s="24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</row>
    <row r="370" ht="14.25" customHeight="1">
      <c r="A370" s="23"/>
      <c r="C370" s="24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</row>
    <row r="371" ht="14.25" customHeight="1">
      <c r="A371" s="23"/>
      <c r="C371" s="24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</row>
    <row r="372" ht="14.25" customHeight="1">
      <c r="A372" s="23"/>
      <c r="C372" s="24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</row>
    <row r="373" ht="14.25" customHeight="1">
      <c r="A373" s="23"/>
      <c r="C373" s="24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</row>
    <row r="374" ht="14.25" customHeight="1">
      <c r="A374" s="23"/>
      <c r="C374" s="24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</row>
    <row r="375" ht="14.25" customHeight="1">
      <c r="A375" s="23"/>
      <c r="C375" s="24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</row>
    <row r="376" ht="14.25" customHeight="1">
      <c r="A376" s="23"/>
      <c r="C376" s="24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</row>
    <row r="377" ht="14.25" customHeight="1">
      <c r="A377" s="23"/>
      <c r="C377" s="24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</row>
    <row r="378" ht="14.25" customHeight="1">
      <c r="A378" s="23"/>
      <c r="C378" s="24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</row>
    <row r="379" ht="14.25" customHeight="1">
      <c r="A379" s="23"/>
      <c r="C379" s="24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</row>
    <row r="380" ht="14.25" customHeight="1">
      <c r="A380" s="23"/>
      <c r="C380" s="24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</row>
    <row r="381" ht="14.25" customHeight="1">
      <c r="A381" s="23"/>
      <c r="C381" s="24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</row>
    <row r="382" ht="14.25" customHeight="1">
      <c r="A382" s="23"/>
      <c r="C382" s="24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</row>
    <row r="383" ht="14.25" customHeight="1">
      <c r="A383" s="23"/>
      <c r="C383" s="24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</row>
    <row r="384" ht="14.25" customHeight="1">
      <c r="A384" s="23"/>
      <c r="C384" s="24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</row>
    <row r="385" ht="14.25" customHeight="1">
      <c r="A385" s="23"/>
      <c r="C385" s="24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</row>
    <row r="386" ht="14.25" customHeight="1">
      <c r="A386" s="23"/>
      <c r="C386" s="24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</row>
    <row r="387" ht="14.25" customHeight="1">
      <c r="A387" s="23"/>
      <c r="C387" s="24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</row>
    <row r="388" ht="14.25" customHeight="1">
      <c r="A388" s="23"/>
      <c r="C388" s="24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</row>
    <row r="389" ht="14.25" customHeight="1">
      <c r="A389" s="23"/>
      <c r="C389" s="24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</row>
    <row r="390" ht="14.25" customHeight="1">
      <c r="A390" s="23"/>
      <c r="C390" s="24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</row>
    <row r="391" ht="14.25" customHeight="1">
      <c r="A391" s="23"/>
      <c r="C391" s="24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</row>
    <row r="392" ht="14.25" customHeight="1">
      <c r="A392" s="23"/>
      <c r="C392" s="24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</row>
    <row r="393" ht="14.25" customHeight="1">
      <c r="A393" s="23"/>
      <c r="C393" s="24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</row>
    <row r="394" ht="14.25" customHeight="1">
      <c r="A394" s="23"/>
      <c r="C394" s="24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</row>
    <row r="395" ht="14.25" customHeight="1">
      <c r="A395" s="23"/>
      <c r="C395" s="24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</row>
    <row r="396" ht="14.25" customHeight="1">
      <c r="A396" s="23"/>
      <c r="C396" s="24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</row>
    <row r="397" ht="14.25" customHeight="1">
      <c r="A397" s="23"/>
      <c r="C397" s="24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</row>
    <row r="398" ht="14.25" customHeight="1">
      <c r="A398" s="23"/>
      <c r="C398" s="24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</row>
    <row r="399" ht="14.25" customHeight="1">
      <c r="A399" s="23"/>
      <c r="C399" s="24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</row>
    <row r="400" ht="14.25" customHeight="1">
      <c r="A400" s="23"/>
      <c r="C400" s="24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</row>
    <row r="401" ht="14.25" customHeight="1">
      <c r="A401" s="23"/>
      <c r="C401" s="24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</row>
    <row r="402" ht="14.25" customHeight="1">
      <c r="A402" s="23"/>
      <c r="C402" s="24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</row>
    <row r="403" ht="14.25" customHeight="1">
      <c r="A403" s="23"/>
      <c r="C403" s="24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</row>
    <row r="404" ht="14.25" customHeight="1">
      <c r="A404" s="23"/>
      <c r="C404" s="24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</row>
    <row r="405" ht="14.25" customHeight="1">
      <c r="A405" s="23"/>
      <c r="C405" s="24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</row>
    <row r="406" ht="14.25" customHeight="1">
      <c r="A406" s="23"/>
      <c r="C406" s="24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</row>
    <row r="407" ht="14.25" customHeight="1">
      <c r="A407" s="23"/>
      <c r="C407" s="24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</row>
    <row r="408" ht="14.25" customHeight="1">
      <c r="A408" s="23"/>
      <c r="C408" s="24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</row>
    <row r="409" ht="14.25" customHeight="1">
      <c r="A409" s="23"/>
      <c r="C409" s="24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</row>
    <row r="410" ht="14.25" customHeight="1">
      <c r="A410" s="23"/>
      <c r="C410" s="24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</row>
    <row r="411" ht="14.25" customHeight="1">
      <c r="A411" s="23"/>
      <c r="C411" s="24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</row>
    <row r="412" ht="14.25" customHeight="1">
      <c r="A412" s="23"/>
      <c r="C412" s="24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</row>
    <row r="413" ht="14.25" customHeight="1">
      <c r="A413" s="23"/>
      <c r="C413" s="24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</row>
    <row r="414" ht="14.25" customHeight="1">
      <c r="A414" s="23"/>
      <c r="C414" s="24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</row>
    <row r="415" ht="14.25" customHeight="1">
      <c r="A415" s="23"/>
      <c r="C415" s="24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</row>
    <row r="416" ht="14.25" customHeight="1">
      <c r="A416" s="23"/>
      <c r="C416" s="24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</row>
    <row r="417" ht="14.25" customHeight="1">
      <c r="A417" s="23"/>
      <c r="C417" s="24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</row>
    <row r="418" ht="14.25" customHeight="1">
      <c r="A418" s="23"/>
      <c r="C418" s="24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</row>
    <row r="419" ht="14.25" customHeight="1">
      <c r="A419" s="23"/>
      <c r="C419" s="24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</row>
    <row r="420" ht="14.25" customHeight="1">
      <c r="A420" s="23"/>
      <c r="C420" s="24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</row>
    <row r="421" ht="14.25" customHeight="1">
      <c r="A421" s="23"/>
      <c r="C421" s="24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</row>
    <row r="422" ht="14.25" customHeight="1">
      <c r="A422" s="23"/>
      <c r="C422" s="24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</row>
    <row r="423" ht="14.25" customHeight="1">
      <c r="A423" s="23"/>
      <c r="C423" s="24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</row>
    <row r="424" ht="14.25" customHeight="1">
      <c r="A424" s="23"/>
      <c r="C424" s="24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</row>
    <row r="425" ht="14.25" customHeight="1">
      <c r="A425" s="23"/>
      <c r="C425" s="24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</row>
    <row r="426" ht="14.25" customHeight="1">
      <c r="A426" s="23"/>
      <c r="C426" s="24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</row>
    <row r="427" ht="14.25" customHeight="1">
      <c r="A427" s="23"/>
      <c r="C427" s="24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</row>
    <row r="428" ht="14.25" customHeight="1">
      <c r="A428" s="23"/>
      <c r="C428" s="24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</row>
    <row r="429" ht="14.25" customHeight="1">
      <c r="A429" s="23"/>
      <c r="C429" s="24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</row>
    <row r="430" ht="14.25" customHeight="1">
      <c r="A430" s="23"/>
      <c r="C430" s="24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</row>
    <row r="431" ht="14.25" customHeight="1">
      <c r="A431" s="23"/>
      <c r="C431" s="24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</row>
    <row r="432" ht="14.25" customHeight="1">
      <c r="A432" s="23"/>
      <c r="C432" s="24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</row>
    <row r="433" ht="14.25" customHeight="1">
      <c r="A433" s="23"/>
      <c r="C433" s="24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</row>
    <row r="434" ht="14.25" customHeight="1">
      <c r="A434" s="23"/>
      <c r="C434" s="24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</row>
    <row r="435" ht="14.25" customHeight="1">
      <c r="A435" s="23"/>
      <c r="C435" s="24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</row>
    <row r="436" ht="14.25" customHeight="1">
      <c r="A436" s="23"/>
      <c r="C436" s="24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</row>
    <row r="437" ht="14.25" customHeight="1">
      <c r="A437" s="23"/>
      <c r="C437" s="24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</row>
    <row r="438" ht="14.25" customHeight="1">
      <c r="A438" s="23"/>
      <c r="C438" s="24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</row>
    <row r="439" ht="14.25" customHeight="1">
      <c r="A439" s="23"/>
      <c r="C439" s="24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</row>
    <row r="440" ht="14.25" customHeight="1">
      <c r="A440" s="23"/>
      <c r="C440" s="24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</row>
    <row r="441" ht="14.25" customHeight="1">
      <c r="A441" s="23"/>
      <c r="C441" s="24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</row>
    <row r="442" ht="14.25" customHeight="1">
      <c r="A442" s="23"/>
      <c r="C442" s="24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</row>
    <row r="443" ht="14.25" customHeight="1">
      <c r="A443" s="23"/>
      <c r="C443" s="24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</row>
    <row r="444" ht="14.25" customHeight="1">
      <c r="A444" s="23"/>
      <c r="C444" s="24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</row>
    <row r="445" ht="14.25" customHeight="1">
      <c r="A445" s="23"/>
      <c r="C445" s="24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</row>
    <row r="446" ht="14.25" customHeight="1">
      <c r="A446" s="23"/>
      <c r="C446" s="24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</row>
    <row r="447" ht="14.25" customHeight="1">
      <c r="A447" s="23"/>
      <c r="C447" s="24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</row>
    <row r="448" ht="14.25" customHeight="1">
      <c r="A448" s="23"/>
      <c r="C448" s="24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</row>
    <row r="449" ht="14.25" customHeight="1">
      <c r="A449" s="23"/>
      <c r="C449" s="24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</row>
    <row r="450" ht="14.25" customHeight="1">
      <c r="A450" s="23"/>
      <c r="C450" s="24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</row>
    <row r="451" ht="14.25" customHeight="1">
      <c r="A451" s="23"/>
      <c r="C451" s="24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</row>
    <row r="452" ht="14.25" customHeight="1">
      <c r="A452" s="23"/>
      <c r="C452" s="24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</row>
    <row r="453" ht="14.25" customHeight="1">
      <c r="A453" s="23"/>
      <c r="C453" s="24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</row>
    <row r="454" ht="14.25" customHeight="1">
      <c r="A454" s="23"/>
      <c r="C454" s="24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</row>
    <row r="455" ht="14.25" customHeight="1">
      <c r="A455" s="23"/>
      <c r="C455" s="24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</row>
    <row r="456" ht="14.25" customHeight="1">
      <c r="A456" s="23"/>
      <c r="C456" s="24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</row>
    <row r="457" ht="14.25" customHeight="1">
      <c r="A457" s="23"/>
      <c r="C457" s="24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</row>
    <row r="458" ht="14.25" customHeight="1">
      <c r="A458" s="23"/>
      <c r="C458" s="24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</row>
    <row r="459" ht="14.25" customHeight="1">
      <c r="A459" s="23"/>
      <c r="C459" s="24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</row>
    <row r="460" ht="14.25" customHeight="1">
      <c r="A460" s="23"/>
      <c r="C460" s="24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</row>
    <row r="461" ht="14.25" customHeight="1">
      <c r="A461" s="23"/>
      <c r="C461" s="24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</row>
    <row r="462" ht="14.25" customHeight="1">
      <c r="A462" s="23"/>
      <c r="C462" s="24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</row>
    <row r="463" ht="14.25" customHeight="1">
      <c r="A463" s="23"/>
      <c r="C463" s="24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</row>
    <row r="464" ht="14.25" customHeight="1">
      <c r="A464" s="23"/>
      <c r="C464" s="24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</row>
    <row r="465" ht="14.25" customHeight="1">
      <c r="A465" s="23"/>
      <c r="C465" s="24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</row>
    <row r="466" ht="14.25" customHeight="1">
      <c r="A466" s="23"/>
      <c r="C466" s="24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</row>
    <row r="467" ht="14.25" customHeight="1">
      <c r="A467" s="23"/>
      <c r="C467" s="24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</row>
    <row r="468" ht="14.25" customHeight="1">
      <c r="A468" s="23"/>
      <c r="C468" s="24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</row>
    <row r="469" ht="14.25" customHeight="1">
      <c r="A469" s="23"/>
      <c r="C469" s="24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</row>
    <row r="470" ht="14.25" customHeight="1">
      <c r="A470" s="23"/>
      <c r="C470" s="24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</row>
    <row r="471" ht="14.25" customHeight="1">
      <c r="A471" s="23"/>
      <c r="C471" s="24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</row>
    <row r="472" ht="14.25" customHeight="1">
      <c r="A472" s="23"/>
      <c r="C472" s="24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</row>
    <row r="473" ht="14.25" customHeight="1">
      <c r="A473" s="23"/>
      <c r="C473" s="24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</row>
    <row r="474" ht="14.25" customHeight="1">
      <c r="A474" s="23"/>
      <c r="C474" s="24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</row>
    <row r="475" ht="14.25" customHeight="1">
      <c r="A475" s="23"/>
      <c r="C475" s="24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</row>
    <row r="476" ht="14.25" customHeight="1">
      <c r="A476" s="23"/>
      <c r="C476" s="24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</row>
    <row r="477" ht="14.25" customHeight="1">
      <c r="A477" s="23"/>
      <c r="C477" s="24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</row>
    <row r="478" ht="14.25" customHeight="1">
      <c r="A478" s="23"/>
      <c r="C478" s="24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</row>
    <row r="479" ht="14.25" customHeight="1">
      <c r="A479" s="23"/>
      <c r="C479" s="24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</row>
    <row r="480" ht="14.25" customHeight="1">
      <c r="A480" s="23"/>
      <c r="C480" s="24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</row>
    <row r="481" ht="14.25" customHeight="1">
      <c r="A481" s="23"/>
      <c r="C481" s="24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</row>
    <row r="482" ht="14.25" customHeight="1">
      <c r="A482" s="23"/>
      <c r="C482" s="24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</row>
    <row r="483" ht="14.25" customHeight="1">
      <c r="A483" s="23"/>
      <c r="C483" s="24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</row>
    <row r="484" ht="14.25" customHeight="1">
      <c r="A484" s="23"/>
      <c r="C484" s="24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</row>
    <row r="485" ht="14.25" customHeight="1">
      <c r="A485" s="23"/>
      <c r="C485" s="24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</row>
    <row r="486" ht="14.25" customHeight="1">
      <c r="A486" s="23"/>
      <c r="C486" s="24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</row>
    <row r="487" ht="14.25" customHeight="1">
      <c r="A487" s="23"/>
      <c r="C487" s="24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</row>
    <row r="488" ht="14.25" customHeight="1">
      <c r="A488" s="23"/>
      <c r="C488" s="24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</row>
    <row r="489" ht="14.25" customHeight="1">
      <c r="A489" s="23"/>
      <c r="C489" s="24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</row>
    <row r="490" ht="14.25" customHeight="1">
      <c r="A490" s="23"/>
      <c r="C490" s="24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</row>
    <row r="491" ht="14.25" customHeight="1">
      <c r="A491" s="23"/>
      <c r="C491" s="24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</row>
    <row r="492" ht="14.25" customHeight="1">
      <c r="A492" s="23"/>
      <c r="C492" s="24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</row>
    <row r="493" ht="14.25" customHeight="1">
      <c r="A493" s="23"/>
      <c r="C493" s="24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</row>
    <row r="494" ht="14.25" customHeight="1">
      <c r="A494" s="23"/>
      <c r="C494" s="24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</row>
    <row r="495" ht="14.25" customHeight="1">
      <c r="A495" s="23"/>
      <c r="C495" s="24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</row>
    <row r="496" ht="14.25" customHeight="1">
      <c r="A496" s="23"/>
      <c r="C496" s="24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</row>
    <row r="497" ht="14.25" customHeight="1">
      <c r="A497" s="23"/>
      <c r="C497" s="24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</row>
    <row r="498" ht="14.25" customHeight="1">
      <c r="A498" s="23"/>
      <c r="C498" s="24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</row>
    <row r="499" ht="14.25" customHeight="1">
      <c r="A499" s="23"/>
      <c r="C499" s="24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</row>
    <row r="500" ht="14.25" customHeight="1">
      <c r="A500" s="23"/>
      <c r="C500" s="24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</row>
    <row r="501" ht="14.25" customHeight="1">
      <c r="A501" s="23"/>
      <c r="C501" s="24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</row>
    <row r="502" ht="14.25" customHeight="1">
      <c r="A502" s="23"/>
      <c r="C502" s="24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</row>
    <row r="503" ht="14.25" customHeight="1">
      <c r="A503" s="23"/>
      <c r="C503" s="24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</row>
    <row r="504" ht="14.25" customHeight="1">
      <c r="A504" s="23"/>
      <c r="C504" s="24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</row>
    <row r="505" ht="14.25" customHeight="1">
      <c r="A505" s="23"/>
      <c r="C505" s="24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</row>
    <row r="506" ht="14.25" customHeight="1">
      <c r="A506" s="23"/>
      <c r="C506" s="24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</row>
    <row r="507" ht="14.25" customHeight="1">
      <c r="A507" s="23"/>
      <c r="C507" s="24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</row>
    <row r="508" ht="14.25" customHeight="1">
      <c r="A508" s="23"/>
      <c r="C508" s="24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</row>
    <row r="509" ht="14.25" customHeight="1">
      <c r="A509" s="23"/>
      <c r="C509" s="24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</row>
    <row r="510" ht="14.25" customHeight="1">
      <c r="A510" s="23"/>
      <c r="C510" s="24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</row>
    <row r="511" ht="14.25" customHeight="1">
      <c r="A511" s="23"/>
      <c r="C511" s="24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</row>
    <row r="512" ht="14.25" customHeight="1">
      <c r="A512" s="23"/>
      <c r="C512" s="24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</row>
    <row r="513" ht="14.25" customHeight="1">
      <c r="A513" s="23"/>
      <c r="C513" s="24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</row>
    <row r="514" ht="14.25" customHeight="1">
      <c r="A514" s="23"/>
      <c r="C514" s="24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</row>
    <row r="515" ht="14.25" customHeight="1">
      <c r="A515" s="23"/>
      <c r="C515" s="24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</row>
    <row r="516" ht="14.25" customHeight="1">
      <c r="A516" s="23"/>
      <c r="C516" s="24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</row>
    <row r="517" ht="14.25" customHeight="1">
      <c r="A517" s="23"/>
      <c r="C517" s="24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</row>
    <row r="518" ht="14.25" customHeight="1">
      <c r="A518" s="23"/>
      <c r="C518" s="24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</row>
    <row r="519" ht="14.25" customHeight="1">
      <c r="A519" s="23"/>
      <c r="C519" s="24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</row>
    <row r="520" ht="14.25" customHeight="1">
      <c r="A520" s="23"/>
      <c r="C520" s="24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</row>
    <row r="521" ht="14.25" customHeight="1">
      <c r="A521" s="23"/>
      <c r="C521" s="24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</row>
    <row r="522" ht="14.25" customHeight="1">
      <c r="A522" s="23"/>
      <c r="C522" s="24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</row>
    <row r="523" ht="14.25" customHeight="1">
      <c r="A523" s="23"/>
      <c r="C523" s="24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</row>
    <row r="524" ht="14.25" customHeight="1">
      <c r="A524" s="23"/>
      <c r="C524" s="24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</row>
    <row r="525" ht="14.25" customHeight="1">
      <c r="A525" s="23"/>
      <c r="C525" s="24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</row>
    <row r="526" ht="14.25" customHeight="1">
      <c r="A526" s="23"/>
      <c r="C526" s="24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</row>
    <row r="527" ht="14.25" customHeight="1">
      <c r="A527" s="23"/>
      <c r="C527" s="24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</row>
    <row r="528" ht="14.25" customHeight="1">
      <c r="A528" s="23"/>
      <c r="C528" s="24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</row>
    <row r="529" ht="14.25" customHeight="1">
      <c r="A529" s="23"/>
      <c r="C529" s="24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</row>
    <row r="530" ht="14.25" customHeight="1">
      <c r="A530" s="23"/>
      <c r="C530" s="24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</row>
    <row r="531" ht="14.25" customHeight="1">
      <c r="A531" s="23"/>
      <c r="C531" s="24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</row>
    <row r="532" ht="14.25" customHeight="1">
      <c r="A532" s="23"/>
      <c r="C532" s="24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</row>
    <row r="533" ht="14.25" customHeight="1">
      <c r="A533" s="23"/>
      <c r="C533" s="24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</row>
    <row r="534" ht="14.25" customHeight="1">
      <c r="A534" s="23"/>
      <c r="C534" s="24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</row>
    <row r="535" ht="14.25" customHeight="1">
      <c r="A535" s="23"/>
      <c r="C535" s="24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</row>
    <row r="536" ht="14.25" customHeight="1">
      <c r="A536" s="23"/>
      <c r="C536" s="24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</row>
    <row r="537" ht="14.25" customHeight="1">
      <c r="A537" s="23"/>
      <c r="C537" s="24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</row>
    <row r="538" ht="14.25" customHeight="1">
      <c r="A538" s="23"/>
      <c r="C538" s="24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</row>
    <row r="539" ht="14.25" customHeight="1">
      <c r="A539" s="23"/>
      <c r="C539" s="24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</row>
    <row r="540" ht="14.25" customHeight="1">
      <c r="A540" s="23"/>
      <c r="C540" s="24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</row>
    <row r="541" ht="14.25" customHeight="1">
      <c r="A541" s="23"/>
      <c r="C541" s="24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</row>
    <row r="542" ht="14.25" customHeight="1">
      <c r="A542" s="23"/>
      <c r="C542" s="24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</row>
    <row r="543" ht="14.25" customHeight="1">
      <c r="A543" s="23"/>
      <c r="C543" s="24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</row>
    <row r="544" ht="14.25" customHeight="1">
      <c r="A544" s="23"/>
      <c r="C544" s="24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</row>
    <row r="545" ht="14.25" customHeight="1">
      <c r="A545" s="23"/>
      <c r="C545" s="24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</row>
    <row r="546" ht="14.25" customHeight="1">
      <c r="A546" s="23"/>
      <c r="C546" s="24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</row>
    <row r="547" ht="14.25" customHeight="1">
      <c r="A547" s="23"/>
      <c r="C547" s="24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</row>
    <row r="548" ht="14.25" customHeight="1">
      <c r="A548" s="23"/>
      <c r="C548" s="24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</row>
    <row r="549" ht="14.25" customHeight="1">
      <c r="A549" s="23"/>
      <c r="C549" s="24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</row>
    <row r="550" ht="14.25" customHeight="1">
      <c r="A550" s="23"/>
      <c r="C550" s="24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</row>
    <row r="551" ht="14.25" customHeight="1">
      <c r="A551" s="23"/>
      <c r="C551" s="24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</row>
    <row r="552" ht="14.25" customHeight="1">
      <c r="A552" s="23"/>
      <c r="C552" s="24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</row>
    <row r="553" ht="14.25" customHeight="1">
      <c r="A553" s="23"/>
      <c r="C553" s="24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</row>
    <row r="554" ht="14.25" customHeight="1">
      <c r="A554" s="23"/>
      <c r="C554" s="24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</row>
    <row r="555" ht="14.25" customHeight="1">
      <c r="A555" s="23"/>
      <c r="C555" s="24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</row>
    <row r="556" ht="14.25" customHeight="1">
      <c r="A556" s="23"/>
      <c r="C556" s="24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</row>
    <row r="557" ht="14.25" customHeight="1">
      <c r="A557" s="23"/>
      <c r="C557" s="24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</row>
    <row r="558" ht="14.25" customHeight="1">
      <c r="A558" s="23"/>
      <c r="C558" s="24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</row>
    <row r="559" ht="14.25" customHeight="1">
      <c r="A559" s="23"/>
      <c r="C559" s="24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</row>
    <row r="560" ht="14.25" customHeight="1">
      <c r="A560" s="23"/>
      <c r="C560" s="24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</row>
    <row r="561" ht="14.25" customHeight="1">
      <c r="A561" s="23"/>
      <c r="C561" s="24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</row>
    <row r="562" ht="14.25" customHeight="1">
      <c r="A562" s="23"/>
      <c r="C562" s="24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</row>
    <row r="563" ht="14.25" customHeight="1">
      <c r="A563" s="23"/>
      <c r="C563" s="24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</row>
    <row r="564" ht="14.25" customHeight="1">
      <c r="A564" s="23"/>
      <c r="C564" s="24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</row>
    <row r="565" ht="14.25" customHeight="1">
      <c r="A565" s="23"/>
      <c r="C565" s="24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</row>
    <row r="566" ht="14.25" customHeight="1">
      <c r="A566" s="23"/>
      <c r="C566" s="24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</row>
    <row r="567" ht="14.25" customHeight="1">
      <c r="A567" s="23"/>
      <c r="C567" s="24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</row>
    <row r="568" ht="14.25" customHeight="1">
      <c r="A568" s="23"/>
      <c r="C568" s="24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</row>
    <row r="569" ht="14.25" customHeight="1">
      <c r="A569" s="23"/>
      <c r="C569" s="24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</row>
    <row r="570" ht="14.25" customHeight="1">
      <c r="A570" s="23"/>
      <c r="C570" s="24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</row>
    <row r="571" ht="14.25" customHeight="1">
      <c r="A571" s="23"/>
      <c r="C571" s="24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</row>
    <row r="572" ht="14.25" customHeight="1">
      <c r="A572" s="23"/>
      <c r="C572" s="24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</row>
    <row r="573" ht="14.25" customHeight="1">
      <c r="A573" s="23"/>
      <c r="C573" s="24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</row>
    <row r="574" ht="14.25" customHeight="1">
      <c r="A574" s="23"/>
      <c r="C574" s="24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</row>
    <row r="575" ht="14.25" customHeight="1">
      <c r="A575" s="23"/>
      <c r="C575" s="24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</row>
    <row r="576" ht="14.25" customHeight="1">
      <c r="A576" s="23"/>
      <c r="C576" s="24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</row>
    <row r="577" ht="14.25" customHeight="1">
      <c r="A577" s="23"/>
      <c r="C577" s="24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</row>
    <row r="578" ht="14.25" customHeight="1">
      <c r="A578" s="23"/>
      <c r="C578" s="24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</row>
    <row r="579" ht="14.25" customHeight="1">
      <c r="A579" s="23"/>
      <c r="C579" s="24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</row>
    <row r="580" ht="14.25" customHeight="1">
      <c r="A580" s="23"/>
      <c r="C580" s="24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</row>
    <row r="581" ht="14.25" customHeight="1">
      <c r="A581" s="23"/>
      <c r="C581" s="24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</row>
    <row r="582" ht="14.25" customHeight="1">
      <c r="A582" s="23"/>
      <c r="C582" s="24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</row>
    <row r="583" ht="14.25" customHeight="1">
      <c r="A583" s="23"/>
      <c r="C583" s="24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</row>
    <row r="584" ht="14.25" customHeight="1">
      <c r="A584" s="23"/>
      <c r="C584" s="24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</row>
    <row r="585" ht="14.25" customHeight="1">
      <c r="A585" s="23"/>
      <c r="C585" s="24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</row>
    <row r="586" ht="14.25" customHeight="1">
      <c r="A586" s="23"/>
      <c r="C586" s="24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</row>
    <row r="587" ht="14.25" customHeight="1">
      <c r="A587" s="23"/>
      <c r="C587" s="24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</row>
    <row r="588" ht="14.25" customHeight="1">
      <c r="A588" s="23"/>
      <c r="C588" s="24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</row>
    <row r="589" ht="14.25" customHeight="1">
      <c r="A589" s="23"/>
      <c r="C589" s="24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</row>
    <row r="590" ht="14.25" customHeight="1">
      <c r="A590" s="23"/>
      <c r="C590" s="24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</row>
    <row r="591" ht="14.25" customHeight="1">
      <c r="A591" s="23"/>
      <c r="C591" s="24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</row>
    <row r="592" ht="14.25" customHeight="1">
      <c r="A592" s="23"/>
      <c r="C592" s="24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</row>
    <row r="593" ht="14.25" customHeight="1">
      <c r="A593" s="23"/>
      <c r="C593" s="24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</row>
    <row r="594" ht="14.25" customHeight="1">
      <c r="A594" s="23"/>
      <c r="C594" s="24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</row>
    <row r="595" ht="14.25" customHeight="1">
      <c r="A595" s="23"/>
      <c r="C595" s="24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</row>
    <row r="596" ht="14.25" customHeight="1">
      <c r="A596" s="23"/>
      <c r="C596" s="24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</row>
    <row r="597" ht="14.25" customHeight="1">
      <c r="A597" s="23"/>
      <c r="C597" s="24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</row>
    <row r="598" ht="14.25" customHeight="1">
      <c r="A598" s="23"/>
      <c r="C598" s="24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</row>
    <row r="599" ht="14.25" customHeight="1">
      <c r="A599" s="23"/>
      <c r="C599" s="24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</row>
    <row r="600" ht="14.25" customHeight="1">
      <c r="A600" s="23"/>
      <c r="C600" s="24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</row>
    <row r="601" ht="14.25" customHeight="1">
      <c r="A601" s="23"/>
      <c r="C601" s="24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</row>
    <row r="602" ht="14.25" customHeight="1">
      <c r="A602" s="23"/>
      <c r="C602" s="24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</row>
    <row r="603" ht="14.25" customHeight="1">
      <c r="A603" s="23"/>
      <c r="C603" s="24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</row>
    <row r="604" ht="14.25" customHeight="1">
      <c r="A604" s="23"/>
      <c r="C604" s="24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</row>
    <row r="605" ht="14.25" customHeight="1">
      <c r="A605" s="23"/>
      <c r="C605" s="24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</row>
    <row r="606" ht="14.25" customHeight="1">
      <c r="A606" s="23"/>
      <c r="C606" s="24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</row>
    <row r="607" ht="14.25" customHeight="1">
      <c r="A607" s="23"/>
      <c r="C607" s="24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</row>
    <row r="608" ht="14.25" customHeight="1">
      <c r="A608" s="23"/>
      <c r="C608" s="24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</row>
    <row r="609" ht="14.25" customHeight="1">
      <c r="A609" s="23"/>
      <c r="C609" s="24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</row>
    <row r="610" ht="14.25" customHeight="1">
      <c r="A610" s="23"/>
      <c r="C610" s="24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</row>
    <row r="611" ht="14.25" customHeight="1">
      <c r="A611" s="23"/>
      <c r="C611" s="24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</row>
    <row r="612" ht="14.25" customHeight="1">
      <c r="A612" s="23"/>
      <c r="C612" s="24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</row>
    <row r="613" ht="14.25" customHeight="1">
      <c r="A613" s="23"/>
      <c r="C613" s="24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</row>
    <row r="614" ht="14.25" customHeight="1">
      <c r="A614" s="23"/>
      <c r="C614" s="24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</row>
    <row r="615" ht="14.25" customHeight="1">
      <c r="A615" s="23"/>
      <c r="C615" s="24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</row>
    <row r="616" ht="14.25" customHeight="1">
      <c r="A616" s="23"/>
      <c r="C616" s="24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</row>
    <row r="617" ht="14.25" customHeight="1">
      <c r="A617" s="23"/>
      <c r="C617" s="24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</row>
    <row r="618" ht="14.25" customHeight="1">
      <c r="A618" s="23"/>
      <c r="C618" s="24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</row>
    <row r="619" ht="14.25" customHeight="1">
      <c r="A619" s="23"/>
      <c r="C619" s="24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</row>
    <row r="620" ht="14.25" customHeight="1">
      <c r="A620" s="23"/>
      <c r="C620" s="24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</row>
    <row r="621" ht="14.25" customHeight="1">
      <c r="A621" s="23"/>
      <c r="C621" s="24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</row>
    <row r="622" ht="14.25" customHeight="1">
      <c r="A622" s="23"/>
      <c r="C622" s="24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</row>
    <row r="623" ht="14.25" customHeight="1">
      <c r="A623" s="23"/>
      <c r="C623" s="24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</row>
    <row r="624" ht="14.25" customHeight="1">
      <c r="A624" s="23"/>
      <c r="C624" s="24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</row>
    <row r="625" ht="14.25" customHeight="1">
      <c r="A625" s="23"/>
      <c r="C625" s="24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</row>
    <row r="626" ht="14.25" customHeight="1">
      <c r="A626" s="23"/>
      <c r="C626" s="24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</row>
    <row r="627" ht="14.25" customHeight="1">
      <c r="A627" s="23"/>
      <c r="C627" s="24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</row>
    <row r="628" ht="14.25" customHeight="1">
      <c r="A628" s="23"/>
      <c r="C628" s="24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</row>
    <row r="629" ht="14.25" customHeight="1">
      <c r="A629" s="23"/>
      <c r="C629" s="24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</row>
    <row r="630" ht="14.25" customHeight="1">
      <c r="A630" s="23"/>
      <c r="C630" s="24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</row>
    <row r="631" ht="14.25" customHeight="1">
      <c r="A631" s="23"/>
      <c r="C631" s="24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</row>
    <row r="632" ht="14.25" customHeight="1">
      <c r="A632" s="23"/>
      <c r="C632" s="24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</row>
    <row r="633" ht="14.25" customHeight="1">
      <c r="A633" s="23"/>
      <c r="C633" s="24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</row>
    <row r="634" ht="14.25" customHeight="1">
      <c r="A634" s="23"/>
      <c r="C634" s="24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</row>
    <row r="635" ht="14.25" customHeight="1">
      <c r="A635" s="23"/>
      <c r="C635" s="24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</row>
    <row r="636" ht="14.25" customHeight="1">
      <c r="A636" s="23"/>
      <c r="C636" s="24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</row>
    <row r="637" ht="14.25" customHeight="1">
      <c r="A637" s="23"/>
      <c r="C637" s="24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</row>
    <row r="638" ht="14.25" customHeight="1">
      <c r="A638" s="23"/>
      <c r="C638" s="24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</row>
    <row r="639" ht="14.25" customHeight="1">
      <c r="A639" s="23"/>
      <c r="C639" s="24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</row>
    <row r="640" ht="14.25" customHeight="1">
      <c r="A640" s="23"/>
      <c r="C640" s="24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</row>
    <row r="641" ht="14.25" customHeight="1">
      <c r="A641" s="23"/>
      <c r="C641" s="24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</row>
    <row r="642" ht="14.25" customHeight="1">
      <c r="A642" s="23"/>
      <c r="C642" s="24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</row>
    <row r="643" ht="14.25" customHeight="1">
      <c r="A643" s="23"/>
      <c r="C643" s="24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</row>
    <row r="644" ht="14.25" customHeight="1">
      <c r="A644" s="23"/>
      <c r="C644" s="24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</row>
    <row r="645" ht="14.25" customHeight="1">
      <c r="A645" s="23"/>
      <c r="C645" s="24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</row>
    <row r="646" ht="14.25" customHeight="1">
      <c r="A646" s="23"/>
      <c r="C646" s="24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</row>
    <row r="647" ht="14.25" customHeight="1">
      <c r="A647" s="23"/>
      <c r="C647" s="24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</row>
    <row r="648" ht="14.25" customHeight="1">
      <c r="A648" s="23"/>
      <c r="C648" s="24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</row>
    <row r="649" ht="14.25" customHeight="1">
      <c r="A649" s="23"/>
      <c r="C649" s="24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</row>
    <row r="650" ht="14.25" customHeight="1">
      <c r="A650" s="23"/>
      <c r="C650" s="24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</row>
    <row r="651" ht="14.25" customHeight="1">
      <c r="A651" s="23"/>
      <c r="C651" s="24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</row>
    <row r="652" ht="14.25" customHeight="1">
      <c r="A652" s="23"/>
      <c r="C652" s="24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</row>
    <row r="653" ht="14.25" customHeight="1">
      <c r="A653" s="23"/>
      <c r="C653" s="24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</row>
    <row r="654" ht="14.25" customHeight="1">
      <c r="A654" s="23"/>
      <c r="C654" s="24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</row>
    <row r="655" ht="14.25" customHeight="1">
      <c r="A655" s="23"/>
      <c r="C655" s="24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</row>
    <row r="656" ht="14.25" customHeight="1">
      <c r="A656" s="23"/>
      <c r="C656" s="24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</row>
    <row r="657" ht="14.25" customHeight="1">
      <c r="A657" s="23"/>
      <c r="C657" s="24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</row>
    <row r="658" ht="14.25" customHeight="1">
      <c r="A658" s="23"/>
      <c r="C658" s="24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</row>
    <row r="659" ht="14.25" customHeight="1">
      <c r="A659" s="23"/>
      <c r="C659" s="24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</row>
    <row r="660" ht="14.25" customHeight="1">
      <c r="A660" s="23"/>
      <c r="C660" s="24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</row>
    <row r="661" ht="14.25" customHeight="1">
      <c r="A661" s="23"/>
      <c r="C661" s="24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</row>
    <row r="662" ht="14.25" customHeight="1">
      <c r="A662" s="23"/>
      <c r="C662" s="24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</row>
    <row r="663" ht="14.25" customHeight="1">
      <c r="A663" s="23"/>
      <c r="C663" s="24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</row>
    <row r="664" ht="14.25" customHeight="1">
      <c r="A664" s="23"/>
      <c r="C664" s="24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</row>
    <row r="665" ht="14.25" customHeight="1">
      <c r="A665" s="23"/>
      <c r="C665" s="24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</row>
    <row r="666" ht="14.25" customHeight="1">
      <c r="A666" s="23"/>
      <c r="C666" s="24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</row>
    <row r="667" ht="14.25" customHeight="1">
      <c r="A667" s="23"/>
      <c r="C667" s="24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</row>
    <row r="668" ht="14.25" customHeight="1">
      <c r="A668" s="23"/>
      <c r="C668" s="24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</row>
    <row r="669" ht="14.25" customHeight="1">
      <c r="A669" s="23"/>
      <c r="C669" s="24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</row>
    <row r="670" ht="14.25" customHeight="1">
      <c r="A670" s="23"/>
      <c r="C670" s="24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</row>
    <row r="671" ht="14.25" customHeight="1">
      <c r="A671" s="23"/>
      <c r="C671" s="24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</row>
    <row r="672" ht="14.25" customHeight="1">
      <c r="A672" s="23"/>
      <c r="C672" s="24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</row>
    <row r="673" ht="14.25" customHeight="1">
      <c r="A673" s="23"/>
      <c r="C673" s="24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</row>
    <row r="674" ht="14.25" customHeight="1">
      <c r="A674" s="23"/>
      <c r="C674" s="24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</row>
    <row r="675" ht="14.25" customHeight="1">
      <c r="A675" s="23"/>
      <c r="C675" s="24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</row>
    <row r="676" ht="14.25" customHeight="1">
      <c r="A676" s="23"/>
      <c r="C676" s="24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</row>
    <row r="677" ht="14.25" customHeight="1">
      <c r="A677" s="23"/>
      <c r="C677" s="24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</row>
    <row r="678" ht="14.25" customHeight="1">
      <c r="A678" s="23"/>
      <c r="C678" s="24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</row>
    <row r="679" ht="14.25" customHeight="1">
      <c r="A679" s="23"/>
      <c r="C679" s="24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</row>
    <row r="680" ht="14.25" customHeight="1">
      <c r="A680" s="23"/>
      <c r="C680" s="24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</row>
    <row r="681" ht="14.25" customHeight="1">
      <c r="A681" s="23"/>
      <c r="C681" s="24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</row>
    <row r="682" ht="14.25" customHeight="1">
      <c r="A682" s="23"/>
      <c r="C682" s="24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</row>
    <row r="683" ht="14.25" customHeight="1">
      <c r="A683" s="23"/>
      <c r="C683" s="24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</row>
    <row r="684" ht="14.25" customHeight="1">
      <c r="A684" s="23"/>
      <c r="C684" s="24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</row>
    <row r="685" ht="14.25" customHeight="1">
      <c r="A685" s="23"/>
      <c r="C685" s="24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</row>
    <row r="686" ht="14.25" customHeight="1">
      <c r="A686" s="23"/>
      <c r="C686" s="24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</row>
    <row r="687" ht="14.25" customHeight="1">
      <c r="A687" s="23"/>
      <c r="C687" s="24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</row>
    <row r="688" ht="14.25" customHeight="1">
      <c r="A688" s="23"/>
      <c r="C688" s="24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</row>
    <row r="689" ht="14.25" customHeight="1">
      <c r="A689" s="23"/>
      <c r="C689" s="24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</row>
    <row r="690" ht="14.25" customHeight="1">
      <c r="A690" s="23"/>
      <c r="C690" s="24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</row>
    <row r="691" ht="14.25" customHeight="1">
      <c r="A691" s="23"/>
      <c r="C691" s="24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</row>
    <row r="692" ht="14.25" customHeight="1">
      <c r="A692" s="23"/>
      <c r="C692" s="24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</row>
    <row r="693" ht="14.25" customHeight="1">
      <c r="A693" s="23"/>
      <c r="C693" s="24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</row>
    <row r="694" ht="14.25" customHeight="1">
      <c r="A694" s="23"/>
      <c r="C694" s="24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</row>
    <row r="695" ht="14.25" customHeight="1">
      <c r="A695" s="23"/>
      <c r="C695" s="24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</row>
    <row r="696" ht="14.25" customHeight="1">
      <c r="A696" s="23"/>
      <c r="C696" s="24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</row>
    <row r="697" ht="14.25" customHeight="1">
      <c r="A697" s="23"/>
      <c r="C697" s="24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</row>
    <row r="698" ht="14.25" customHeight="1">
      <c r="A698" s="23"/>
      <c r="C698" s="24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</row>
    <row r="699" ht="14.25" customHeight="1">
      <c r="A699" s="23"/>
      <c r="C699" s="24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</row>
    <row r="700" ht="14.25" customHeight="1">
      <c r="A700" s="23"/>
      <c r="C700" s="24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</row>
    <row r="701" ht="14.25" customHeight="1">
      <c r="A701" s="23"/>
      <c r="C701" s="24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</row>
    <row r="702" ht="14.25" customHeight="1">
      <c r="A702" s="23"/>
      <c r="C702" s="24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</row>
    <row r="703" ht="14.25" customHeight="1">
      <c r="A703" s="23"/>
      <c r="C703" s="24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</row>
    <row r="704" ht="14.25" customHeight="1">
      <c r="A704" s="23"/>
      <c r="C704" s="24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</row>
    <row r="705" ht="14.25" customHeight="1">
      <c r="A705" s="23"/>
      <c r="C705" s="24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</row>
    <row r="706" ht="14.25" customHeight="1">
      <c r="A706" s="23"/>
      <c r="C706" s="24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</row>
    <row r="707" ht="14.25" customHeight="1">
      <c r="A707" s="23"/>
      <c r="C707" s="24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</row>
    <row r="708" ht="14.25" customHeight="1">
      <c r="A708" s="23"/>
      <c r="C708" s="24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</row>
    <row r="709" ht="14.25" customHeight="1">
      <c r="A709" s="23"/>
      <c r="C709" s="24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</row>
    <row r="710" ht="14.25" customHeight="1">
      <c r="A710" s="23"/>
      <c r="C710" s="24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</row>
    <row r="711" ht="14.25" customHeight="1">
      <c r="A711" s="23"/>
      <c r="C711" s="24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</row>
    <row r="712" ht="14.25" customHeight="1">
      <c r="A712" s="23"/>
      <c r="C712" s="24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</row>
    <row r="713" ht="14.25" customHeight="1">
      <c r="A713" s="23"/>
      <c r="C713" s="24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</row>
    <row r="714" ht="14.25" customHeight="1">
      <c r="A714" s="23"/>
      <c r="C714" s="24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</row>
    <row r="715" ht="14.25" customHeight="1">
      <c r="A715" s="23"/>
      <c r="C715" s="24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</row>
    <row r="716" ht="14.25" customHeight="1">
      <c r="A716" s="23"/>
      <c r="C716" s="24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</row>
    <row r="717" ht="14.25" customHeight="1">
      <c r="A717" s="23"/>
      <c r="C717" s="24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</row>
    <row r="718" ht="14.25" customHeight="1">
      <c r="A718" s="23"/>
      <c r="C718" s="24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</row>
    <row r="719" ht="14.25" customHeight="1">
      <c r="A719" s="23"/>
      <c r="C719" s="24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</row>
    <row r="720" ht="14.25" customHeight="1">
      <c r="A720" s="23"/>
      <c r="C720" s="24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</row>
    <row r="721" ht="14.25" customHeight="1">
      <c r="A721" s="23"/>
      <c r="C721" s="24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</row>
    <row r="722" ht="14.25" customHeight="1">
      <c r="A722" s="23"/>
      <c r="C722" s="24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</row>
    <row r="723" ht="14.25" customHeight="1">
      <c r="A723" s="23"/>
      <c r="C723" s="24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</row>
    <row r="724" ht="14.25" customHeight="1">
      <c r="A724" s="23"/>
      <c r="C724" s="24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</row>
    <row r="725" ht="14.25" customHeight="1">
      <c r="A725" s="23"/>
      <c r="C725" s="24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</row>
    <row r="726" ht="14.25" customHeight="1">
      <c r="A726" s="23"/>
      <c r="C726" s="24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</row>
    <row r="727" ht="14.25" customHeight="1">
      <c r="A727" s="23"/>
      <c r="C727" s="24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</row>
    <row r="728" ht="14.25" customHeight="1">
      <c r="A728" s="23"/>
      <c r="C728" s="24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</row>
    <row r="729" ht="14.25" customHeight="1">
      <c r="A729" s="23"/>
      <c r="C729" s="24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</row>
    <row r="730" ht="14.25" customHeight="1">
      <c r="A730" s="23"/>
      <c r="C730" s="24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</row>
    <row r="731" ht="14.25" customHeight="1">
      <c r="A731" s="23"/>
      <c r="C731" s="24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</row>
    <row r="732" ht="14.25" customHeight="1">
      <c r="A732" s="23"/>
      <c r="C732" s="24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</row>
    <row r="733" ht="14.25" customHeight="1">
      <c r="A733" s="23"/>
      <c r="C733" s="24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</row>
    <row r="734" ht="14.25" customHeight="1">
      <c r="A734" s="23"/>
      <c r="C734" s="24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</row>
    <row r="735" ht="14.25" customHeight="1">
      <c r="A735" s="23"/>
      <c r="C735" s="24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</row>
    <row r="736" ht="14.25" customHeight="1">
      <c r="A736" s="23"/>
      <c r="C736" s="24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</row>
    <row r="737" ht="14.25" customHeight="1">
      <c r="A737" s="23"/>
      <c r="C737" s="24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</row>
    <row r="738" ht="14.25" customHeight="1">
      <c r="A738" s="23"/>
      <c r="C738" s="24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</row>
    <row r="739" ht="14.25" customHeight="1">
      <c r="A739" s="23"/>
      <c r="C739" s="24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</row>
    <row r="740" ht="14.25" customHeight="1">
      <c r="A740" s="23"/>
      <c r="C740" s="24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</row>
    <row r="741" ht="14.25" customHeight="1">
      <c r="A741" s="23"/>
      <c r="C741" s="24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</row>
    <row r="742" ht="14.25" customHeight="1">
      <c r="A742" s="23"/>
      <c r="C742" s="24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</row>
    <row r="743" ht="14.25" customHeight="1">
      <c r="A743" s="23"/>
      <c r="C743" s="24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</row>
    <row r="744" ht="14.25" customHeight="1">
      <c r="A744" s="23"/>
      <c r="C744" s="24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</row>
    <row r="745" ht="14.25" customHeight="1">
      <c r="A745" s="23"/>
      <c r="C745" s="24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</row>
    <row r="746" ht="14.25" customHeight="1">
      <c r="A746" s="23"/>
      <c r="C746" s="24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</row>
    <row r="747" ht="14.25" customHeight="1">
      <c r="A747" s="23"/>
      <c r="C747" s="24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</row>
    <row r="748" ht="14.25" customHeight="1">
      <c r="A748" s="23"/>
      <c r="C748" s="24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</row>
    <row r="749" ht="14.25" customHeight="1">
      <c r="A749" s="23"/>
      <c r="C749" s="24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</row>
    <row r="750" ht="14.25" customHeight="1">
      <c r="A750" s="23"/>
      <c r="C750" s="24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</row>
    <row r="751" ht="14.25" customHeight="1">
      <c r="A751" s="23"/>
      <c r="C751" s="24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</row>
    <row r="752" ht="14.25" customHeight="1">
      <c r="A752" s="23"/>
      <c r="C752" s="24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</row>
    <row r="753" ht="14.25" customHeight="1">
      <c r="A753" s="23"/>
      <c r="C753" s="24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</row>
    <row r="754" ht="14.25" customHeight="1">
      <c r="A754" s="23"/>
      <c r="C754" s="24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</row>
    <row r="755" ht="14.25" customHeight="1">
      <c r="A755" s="23"/>
      <c r="C755" s="24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</row>
    <row r="756" ht="14.25" customHeight="1">
      <c r="A756" s="23"/>
      <c r="C756" s="24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</row>
    <row r="757" ht="14.25" customHeight="1">
      <c r="A757" s="23"/>
      <c r="C757" s="24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</row>
    <row r="758" ht="14.25" customHeight="1">
      <c r="A758" s="23"/>
      <c r="C758" s="24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</row>
    <row r="759" ht="14.25" customHeight="1">
      <c r="A759" s="23"/>
      <c r="C759" s="24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</row>
    <row r="760" ht="14.25" customHeight="1">
      <c r="A760" s="23"/>
      <c r="C760" s="24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</row>
    <row r="761" ht="14.25" customHeight="1">
      <c r="A761" s="23"/>
      <c r="C761" s="24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</row>
    <row r="762" ht="14.25" customHeight="1">
      <c r="A762" s="23"/>
      <c r="C762" s="24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</row>
    <row r="763" ht="14.25" customHeight="1">
      <c r="A763" s="23"/>
      <c r="C763" s="24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</row>
    <row r="764" ht="14.25" customHeight="1">
      <c r="A764" s="23"/>
      <c r="C764" s="24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</row>
    <row r="765" ht="14.25" customHeight="1">
      <c r="A765" s="23"/>
      <c r="C765" s="24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</row>
    <row r="766" ht="14.25" customHeight="1">
      <c r="A766" s="23"/>
      <c r="C766" s="24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</row>
    <row r="767" ht="14.25" customHeight="1">
      <c r="A767" s="23"/>
      <c r="C767" s="24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</row>
    <row r="768" ht="14.25" customHeight="1">
      <c r="A768" s="23"/>
      <c r="C768" s="24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</row>
    <row r="769" ht="14.25" customHeight="1">
      <c r="A769" s="23"/>
      <c r="C769" s="24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</row>
    <row r="770" ht="14.25" customHeight="1">
      <c r="A770" s="23"/>
      <c r="C770" s="24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</row>
    <row r="771" ht="14.25" customHeight="1">
      <c r="A771" s="23"/>
      <c r="C771" s="24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</row>
    <row r="772" ht="14.25" customHeight="1">
      <c r="A772" s="23"/>
      <c r="C772" s="24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</row>
    <row r="773" ht="14.25" customHeight="1">
      <c r="A773" s="23"/>
      <c r="C773" s="24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</row>
    <row r="774" ht="14.25" customHeight="1">
      <c r="A774" s="23"/>
      <c r="C774" s="24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</row>
    <row r="775" ht="14.25" customHeight="1">
      <c r="A775" s="23"/>
      <c r="C775" s="24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</row>
    <row r="776" ht="14.25" customHeight="1">
      <c r="A776" s="23"/>
      <c r="C776" s="24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</row>
    <row r="777" ht="14.25" customHeight="1">
      <c r="A777" s="23"/>
      <c r="C777" s="24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</row>
    <row r="778" ht="14.25" customHeight="1">
      <c r="A778" s="23"/>
      <c r="C778" s="24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</row>
    <row r="779" ht="14.25" customHeight="1">
      <c r="A779" s="23"/>
      <c r="C779" s="24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</row>
    <row r="780" ht="14.25" customHeight="1">
      <c r="A780" s="23"/>
      <c r="C780" s="24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</row>
    <row r="781" ht="14.25" customHeight="1">
      <c r="A781" s="23"/>
      <c r="C781" s="24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</row>
    <row r="782" ht="14.25" customHeight="1">
      <c r="A782" s="23"/>
      <c r="C782" s="24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</row>
    <row r="783" ht="14.25" customHeight="1">
      <c r="A783" s="23"/>
      <c r="C783" s="24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</row>
    <row r="784" ht="14.25" customHeight="1">
      <c r="A784" s="23"/>
      <c r="C784" s="24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</row>
    <row r="785" ht="14.25" customHeight="1">
      <c r="A785" s="23"/>
      <c r="C785" s="24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</row>
    <row r="786" ht="14.25" customHeight="1">
      <c r="A786" s="23"/>
      <c r="C786" s="24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</row>
    <row r="787" ht="14.25" customHeight="1">
      <c r="A787" s="23"/>
      <c r="C787" s="24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</row>
    <row r="788" ht="14.25" customHeight="1">
      <c r="A788" s="23"/>
      <c r="C788" s="24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</row>
    <row r="789" ht="14.25" customHeight="1">
      <c r="A789" s="23"/>
      <c r="C789" s="24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</row>
    <row r="790" ht="14.25" customHeight="1">
      <c r="A790" s="23"/>
      <c r="C790" s="24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</row>
    <row r="791" ht="14.25" customHeight="1">
      <c r="A791" s="23"/>
      <c r="C791" s="24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</row>
    <row r="792" ht="14.25" customHeight="1">
      <c r="A792" s="23"/>
      <c r="C792" s="24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</row>
    <row r="793" ht="14.25" customHeight="1">
      <c r="A793" s="23"/>
      <c r="C793" s="24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</row>
    <row r="794" ht="14.25" customHeight="1">
      <c r="A794" s="23"/>
      <c r="C794" s="24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</row>
    <row r="795" ht="14.25" customHeight="1">
      <c r="A795" s="23"/>
      <c r="C795" s="24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</row>
    <row r="796" ht="14.25" customHeight="1">
      <c r="A796" s="23"/>
      <c r="C796" s="24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</row>
    <row r="797" ht="14.25" customHeight="1">
      <c r="A797" s="23"/>
      <c r="C797" s="24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</row>
    <row r="798" ht="14.25" customHeight="1">
      <c r="A798" s="23"/>
      <c r="C798" s="24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</row>
    <row r="799" ht="14.25" customHeight="1">
      <c r="A799" s="23"/>
      <c r="C799" s="24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</row>
    <row r="800" ht="14.25" customHeight="1">
      <c r="A800" s="23"/>
      <c r="C800" s="24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</row>
    <row r="801" ht="14.25" customHeight="1">
      <c r="A801" s="23"/>
      <c r="C801" s="24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</row>
    <row r="802" ht="14.25" customHeight="1">
      <c r="A802" s="23"/>
      <c r="C802" s="24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</row>
    <row r="803" ht="14.25" customHeight="1">
      <c r="A803" s="23"/>
      <c r="C803" s="24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</row>
    <row r="804" ht="14.25" customHeight="1">
      <c r="A804" s="23"/>
      <c r="C804" s="24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</row>
    <row r="805" ht="14.25" customHeight="1">
      <c r="A805" s="23"/>
      <c r="C805" s="24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</row>
    <row r="806" ht="14.25" customHeight="1">
      <c r="A806" s="23"/>
      <c r="C806" s="24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</row>
    <row r="807" ht="14.25" customHeight="1">
      <c r="A807" s="23"/>
      <c r="C807" s="24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</row>
    <row r="808" ht="14.25" customHeight="1">
      <c r="A808" s="23"/>
      <c r="C808" s="24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</row>
    <row r="809" ht="14.25" customHeight="1">
      <c r="A809" s="23"/>
      <c r="C809" s="24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</row>
    <row r="810" ht="14.25" customHeight="1">
      <c r="A810" s="23"/>
      <c r="C810" s="24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</row>
    <row r="811" ht="14.25" customHeight="1">
      <c r="A811" s="23"/>
      <c r="C811" s="24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</row>
    <row r="812" ht="14.25" customHeight="1">
      <c r="A812" s="23"/>
      <c r="C812" s="24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</row>
    <row r="813" ht="14.25" customHeight="1">
      <c r="A813" s="23"/>
      <c r="C813" s="24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</row>
    <row r="814" ht="14.25" customHeight="1">
      <c r="A814" s="23"/>
      <c r="C814" s="24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</row>
    <row r="815" ht="14.25" customHeight="1">
      <c r="A815" s="23"/>
      <c r="C815" s="24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</row>
    <row r="816" ht="14.25" customHeight="1">
      <c r="A816" s="23"/>
      <c r="C816" s="24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</row>
    <row r="817" ht="14.25" customHeight="1">
      <c r="A817" s="23"/>
      <c r="C817" s="24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</row>
    <row r="818" ht="14.25" customHeight="1">
      <c r="A818" s="23"/>
      <c r="C818" s="24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</row>
    <row r="819" ht="14.25" customHeight="1">
      <c r="A819" s="23"/>
      <c r="C819" s="24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</row>
    <row r="820" ht="14.25" customHeight="1">
      <c r="A820" s="23"/>
      <c r="C820" s="24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</row>
    <row r="821" ht="14.25" customHeight="1">
      <c r="A821" s="23"/>
      <c r="C821" s="24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</row>
    <row r="822" ht="14.25" customHeight="1">
      <c r="A822" s="23"/>
      <c r="C822" s="24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</row>
    <row r="823" ht="14.25" customHeight="1">
      <c r="A823" s="23"/>
      <c r="C823" s="24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</row>
    <row r="824" ht="14.25" customHeight="1">
      <c r="A824" s="23"/>
      <c r="C824" s="24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</row>
    <row r="825" ht="14.25" customHeight="1">
      <c r="A825" s="23"/>
      <c r="C825" s="24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</row>
    <row r="826" ht="14.25" customHeight="1">
      <c r="A826" s="23"/>
      <c r="C826" s="24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</row>
    <row r="827" ht="14.25" customHeight="1">
      <c r="A827" s="23"/>
      <c r="C827" s="24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</row>
    <row r="828" ht="14.25" customHeight="1">
      <c r="A828" s="23"/>
      <c r="C828" s="24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</row>
    <row r="829" ht="14.25" customHeight="1">
      <c r="A829" s="23"/>
      <c r="C829" s="24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</row>
    <row r="830" ht="14.25" customHeight="1">
      <c r="A830" s="23"/>
      <c r="C830" s="24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</row>
    <row r="831" ht="14.25" customHeight="1">
      <c r="A831" s="23"/>
      <c r="C831" s="24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</row>
    <row r="832" ht="14.25" customHeight="1">
      <c r="A832" s="23"/>
      <c r="C832" s="24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</row>
    <row r="833" ht="14.25" customHeight="1">
      <c r="A833" s="23"/>
      <c r="C833" s="24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</row>
    <row r="834" ht="14.25" customHeight="1">
      <c r="A834" s="23"/>
      <c r="C834" s="24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</row>
    <row r="835" ht="14.25" customHeight="1">
      <c r="A835" s="23"/>
      <c r="C835" s="24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</row>
    <row r="836" ht="14.25" customHeight="1">
      <c r="A836" s="23"/>
      <c r="C836" s="24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</row>
    <row r="837" ht="14.25" customHeight="1">
      <c r="A837" s="23"/>
      <c r="C837" s="24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</row>
    <row r="838" ht="14.25" customHeight="1">
      <c r="A838" s="23"/>
      <c r="C838" s="24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</row>
    <row r="839" ht="14.25" customHeight="1">
      <c r="A839" s="23"/>
      <c r="C839" s="24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</row>
    <row r="840" ht="14.25" customHeight="1">
      <c r="A840" s="23"/>
      <c r="C840" s="24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</row>
    <row r="841" ht="14.25" customHeight="1">
      <c r="A841" s="23"/>
      <c r="C841" s="24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</row>
    <row r="842" ht="14.25" customHeight="1">
      <c r="A842" s="23"/>
      <c r="C842" s="24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</row>
    <row r="843" ht="14.25" customHeight="1">
      <c r="A843" s="23"/>
      <c r="C843" s="24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</row>
    <row r="844" ht="14.25" customHeight="1">
      <c r="A844" s="23"/>
      <c r="C844" s="24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</row>
    <row r="845" ht="14.25" customHeight="1">
      <c r="A845" s="23"/>
      <c r="C845" s="24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</row>
    <row r="846" ht="14.25" customHeight="1">
      <c r="A846" s="23"/>
      <c r="C846" s="24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</row>
    <row r="847" ht="14.25" customHeight="1">
      <c r="A847" s="23"/>
      <c r="C847" s="24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</row>
    <row r="848" ht="14.25" customHeight="1">
      <c r="A848" s="23"/>
      <c r="C848" s="24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</row>
    <row r="849" ht="14.25" customHeight="1">
      <c r="A849" s="23"/>
      <c r="C849" s="24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</row>
    <row r="850" ht="14.25" customHeight="1">
      <c r="A850" s="23"/>
      <c r="C850" s="24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</row>
    <row r="851" ht="14.25" customHeight="1">
      <c r="A851" s="23"/>
      <c r="C851" s="24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</row>
    <row r="852" ht="14.25" customHeight="1">
      <c r="A852" s="23"/>
      <c r="C852" s="24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</row>
    <row r="853" ht="14.25" customHeight="1">
      <c r="A853" s="23"/>
      <c r="C853" s="24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</row>
    <row r="854" ht="14.25" customHeight="1">
      <c r="A854" s="23"/>
      <c r="C854" s="24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</row>
    <row r="855" ht="14.25" customHeight="1">
      <c r="A855" s="23"/>
      <c r="C855" s="24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</row>
    <row r="856" ht="14.25" customHeight="1">
      <c r="A856" s="23"/>
      <c r="C856" s="24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</row>
    <row r="857" ht="14.25" customHeight="1">
      <c r="A857" s="23"/>
      <c r="C857" s="24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</row>
    <row r="858" ht="14.25" customHeight="1">
      <c r="A858" s="23"/>
      <c r="C858" s="24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</row>
    <row r="859" ht="14.25" customHeight="1">
      <c r="A859" s="23"/>
      <c r="C859" s="24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</row>
    <row r="860" ht="14.25" customHeight="1">
      <c r="A860" s="23"/>
      <c r="C860" s="24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</row>
    <row r="861" ht="14.25" customHeight="1">
      <c r="A861" s="23"/>
      <c r="C861" s="24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</row>
    <row r="862" ht="14.25" customHeight="1">
      <c r="A862" s="23"/>
      <c r="C862" s="24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</row>
    <row r="863" ht="14.25" customHeight="1">
      <c r="A863" s="23"/>
      <c r="C863" s="24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</row>
    <row r="864" ht="14.25" customHeight="1">
      <c r="A864" s="23"/>
      <c r="C864" s="24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</row>
    <row r="865" ht="14.25" customHeight="1">
      <c r="A865" s="23"/>
      <c r="C865" s="24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</row>
    <row r="866" ht="14.25" customHeight="1">
      <c r="A866" s="23"/>
      <c r="C866" s="24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</row>
    <row r="867" ht="14.25" customHeight="1">
      <c r="A867" s="23"/>
      <c r="C867" s="24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</row>
    <row r="868" ht="14.25" customHeight="1">
      <c r="A868" s="23"/>
      <c r="C868" s="24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</row>
    <row r="869" ht="14.25" customHeight="1">
      <c r="A869" s="23"/>
      <c r="C869" s="24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</row>
    <row r="870" ht="14.25" customHeight="1">
      <c r="A870" s="23"/>
      <c r="C870" s="24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</row>
    <row r="871" ht="14.25" customHeight="1">
      <c r="A871" s="23"/>
      <c r="C871" s="24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</row>
    <row r="872" ht="14.25" customHeight="1">
      <c r="A872" s="23"/>
      <c r="C872" s="24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</row>
    <row r="873" ht="14.25" customHeight="1">
      <c r="A873" s="23"/>
      <c r="C873" s="24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</row>
    <row r="874" ht="14.25" customHeight="1">
      <c r="A874" s="23"/>
      <c r="C874" s="24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</row>
    <row r="875" ht="14.25" customHeight="1">
      <c r="A875" s="23"/>
      <c r="C875" s="24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</row>
    <row r="876" ht="14.25" customHeight="1">
      <c r="A876" s="23"/>
      <c r="C876" s="24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</row>
    <row r="877" ht="14.25" customHeight="1">
      <c r="A877" s="23"/>
      <c r="C877" s="24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</row>
    <row r="878" ht="14.25" customHeight="1">
      <c r="A878" s="23"/>
      <c r="C878" s="24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</row>
    <row r="879" ht="14.25" customHeight="1">
      <c r="A879" s="23"/>
      <c r="C879" s="24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</row>
    <row r="880" ht="14.25" customHeight="1">
      <c r="A880" s="23"/>
      <c r="C880" s="24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</row>
    <row r="881" ht="14.25" customHeight="1">
      <c r="A881" s="23"/>
      <c r="C881" s="24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</row>
    <row r="882" ht="14.25" customHeight="1">
      <c r="A882" s="23"/>
      <c r="C882" s="24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</row>
    <row r="883" ht="14.25" customHeight="1">
      <c r="A883" s="23"/>
      <c r="C883" s="24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</row>
    <row r="884" ht="14.25" customHeight="1">
      <c r="A884" s="23"/>
      <c r="C884" s="24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</row>
    <row r="885" ht="14.25" customHeight="1">
      <c r="A885" s="23"/>
      <c r="C885" s="24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</row>
    <row r="886" ht="14.25" customHeight="1">
      <c r="A886" s="23"/>
      <c r="C886" s="24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</row>
    <row r="887" ht="14.25" customHeight="1">
      <c r="A887" s="23"/>
      <c r="C887" s="24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</row>
    <row r="888" ht="14.25" customHeight="1">
      <c r="A888" s="23"/>
      <c r="C888" s="24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</row>
    <row r="889" ht="14.25" customHeight="1">
      <c r="A889" s="23"/>
      <c r="C889" s="24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</row>
    <row r="890" ht="14.25" customHeight="1">
      <c r="A890" s="23"/>
      <c r="C890" s="24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</row>
    <row r="891" ht="14.25" customHeight="1">
      <c r="A891" s="23"/>
      <c r="C891" s="24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</row>
    <row r="892" ht="14.25" customHeight="1">
      <c r="A892" s="23"/>
      <c r="C892" s="24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</row>
    <row r="893" ht="14.25" customHeight="1">
      <c r="A893" s="23"/>
      <c r="C893" s="24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</row>
    <row r="894" ht="14.25" customHeight="1">
      <c r="A894" s="23"/>
      <c r="C894" s="24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</row>
    <row r="895" ht="14.25" customHeight="1">
      <c r="A895" s="23"/>
      <c r="C895" s="24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</row>
    <row r="896" ht="14.25" customHeight="1">
      <c r="A896" s="23"/>
      <c r="C896" s="24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</row>
    <row r="897" ht="14.25" customHeight="1">
      <c r="A897" s="23"/>
      <c r="C897" s="24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</row>
    <row r="898" ht="14.25" customHeight="1">
      <c r="A898" s="23"/>
      <c r="C898" s="24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</row>
    <row r="899" ht="14.25" customHeight="1">
      <c r="A899" s="23"/>
      <c r="C899" s="24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</row>
    <row r="900" ht="14.25" customHeight="1">
      <c r="A900" s="23"/>
      <c r="C900" s="24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</row>
    <row r="901" ht="14.25" customHeight="1">
      <c r="A901" s="23"/>
      <c r="C901" s="24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</row>
    <row r="902" ht="14.25" customHeight="1">
      <c r="A902" s="23"/>
      <c r="C902" s="24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</row>
    <row r="903" ht="14.25" customHeight="1">
      <c r="A903" s="23"/>
      <c r="C903" s="24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</row>
    <row r="904" ht="14.25" customHeight="1">
      <c r="A904" s="23"/>
      <c r="C904" s="24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</row>
    <row r="905" ht="14.25" customHeight="1">
      <c r="A905" s="23"/>
      <c r="C905" s="24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</row>
    <row r="906" ht="14.25" customHeight="1">
      <c r="A906" s="23"/>
      <c r="C906" s="24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</row>
    <row r="907" ht="14.25" customHeight="1">
      <c r="A907" s="23"/>
      <c r="C907" s="24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</row>
    <row r="908" ht="14.25" customHeight="1">
      <c r="A908" s="23"/>
      <c r="C908" s="24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</row>
    <row r="909" ht="14.25" customHeight="1">
      <c r="A909" s="23"/>
      <c r="C909" s="24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</row>
    <row r="910" ht="14.25" customHeight="1">
      <c r="A910" s="23"/>
      <c r="C910" s="24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</row>
    <row r="911" ht="14.25" customHeight="1">
      <c r="A911" s="23"/>
      <c r="C911" s="24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</row>
    <row r="912" ht="14.25" customHeight="1">
      <c r="A912" s="23"/>
      <c r="C912" s="24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</row>
    <row r="913" ht="14.25" customHeight="1">
      <c r="A913" s="23"/>
      <c r="C913" s="24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</row>
    <row r="914" ht="14.25" customHeight="1">
      <c r="A914" s="23"/>
      <c r="C914" s="24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</row>
    <row r="915" ht="14.25" customHeight="1">
      <c r="A915" s="23"/>
      <c r="C915" s="24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</row>
    <row r="916" ht="14.25" customHeight="1">
      <c r="A916" s="23"/>
      <c r="C916" s="24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</row>
    <row r="917" ht="14.25" customHeight="1">
      <c r="A917" s="23"/>
      <c r="C917" s="24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</row>
    <row r="918" ht="14.25" customHeight="1">
      <c r="A918" s="23"/>
      <c r="C918" s="24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</row>
    <row r="919" ht="14.25" customHeight="1">
      <c r="A919" s="23"/>
      <c r="C919" s="24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</row>
    <row r="920" ht="14.25" customHeight="1">
      <c r="A920" s="23"/>
      <c r="C920" s="24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</row>
    <row r="921" ht="14.25" customHeight="1">
      <c r="A921" s="23"/>
      <c r="C921" s="24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</row>
    <row r="922" ht="14.25" customHeight="1">
      <c r="A922" s="23"/>
      <c r="C922" s="24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</row>
    <row r="923" ht="14.25" customHeight="1">
      <c r="A923" s="23"/>
      <c r="C923" s="24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</row>
    <row r="924" ht="14.25" customHeight="1">
      <c r="A924" s="23"/>
      <c r="C924" s="24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</row>
    <row r="925" ht="14.25" customHeight="1">
      <c r="A925" s="23"/>
      <c r="C925" s="24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</row>
    <row r="926" ht="14.25" customHeight="1">
      <c r="A926" s="23"/>
      <c r="C926" s="24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</row>
    <row r="927" ht="14.25" customHeight="1">
      <c r="A927" s="23"/>
      <c r="C927" s="24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</row>
    <row r="928" ht="14.25" customHeight="1">
      <c r="A928" s="23"/>
      <c r="C928" s="24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</row>
    <row r="929" ht="14.25" customHeight="1">
      <c r="A929" s="23"/>
      <c r="C929" s="24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</row>
    <row r="930" ht="14.25" customHeight="1">
      <c r="A930" s="23"/>
      <c r="C930" s="24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</row>
    <row r="931" ht="14.25" customHeight="1">
      <c r="A931" s="23"/>
      <c r="C931" s="24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</row>
    <row r="932" ht="14.25" customHeight="1">
      <c r="A932" s="23"/>
      <c r="C932" s="24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</row>
    <row r="933" ht="14.25" customHeight="1">
      <c r="A933" s="23"/>
      <c r="C933" s="24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</row>
    <row r="934" ht="14.25" customHeight="1">
      <c r="A934" s="23"/>
      <c r="C934" s="24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</row>
    <row r="935" ht="14.25" customHeight="1">
      <c r="A935" s="23"/>
      <c r="C935" s="24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</row>
    <row r="936" ht="14.25" customHeight="1">
      <c r="A936" s="23"/>
      <c r="C936" s="24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</row>
    <row r="937" ht="14.25" customHeight="1">
      <c r="A937" s="23"/>
      <c r="C937" s="24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</row>
    <row r="938" ht="14.25" customHeight="1">
      <c r="A938" s="23"/>
      <c r="C938" s="24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</row>
    <row r="939" ht="14.25" customHeight="1">
      <c r="A939" s="23"/>
      <c r="C939" s="24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</row>
    <row r="940" ht="14.25" customHeight="1">
      <c r="A940" s="23"/>
      <c r="C940" s="24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</row>
    <row r="941" ht="14.25" customHeight="1">
      <c r="A941" s="23"/>
      <c r="C941" s="24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</row>
    <row r="942" ht="14.25" customHeight="1">
      <c r="A942" s="23"/>
      <c r="C942" s="24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</row>
    <row r="943" ht="14.25" customHeight="1">
      <c r="A943" s="23"/>
      <c r="C943" s="24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</row>
    <row r="944" ht="14.25" customHeight="1">
      <c r="A944" s="23"/>
      <c r="C944" s="24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</row>
    <row r="945" ht="14.25" customHeight="1">
      <c r="A945" s="23"/>
      <c r="C945" s="24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</row>
    <row r="946" ht="14.25" customHeight="1">
      <c r="A946" s="23"/>
      <c r="C946" s="24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</row>
    <row r="947" ht="14.25" customHeight="1">
      <c r="A947" s="23"/>
      <c r="C947" s="24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</row>
    <row r="948" ht="14.25" customHeight="1">
      <c r="A948" s="23"/>
      <c r="C948" s="24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</row>
    <row r="949" ht="14.25" customHeight="1">
      <c r="A949" s="23"/>
      <c r="C949" s="24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</row>
    <row r="950" ht="14.25" customHeight="1">
      <c r="A950" s="23"/>
      <c r="C950" s="24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</row>
    <row r="951" ht="14.25" customHeight="1">
      <c r="A951" s="23"/>
      <c r="C951" s="24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</row>
    <row r="952" ht="14.25" customHeight="1">
      <c r="A952" s="23"/>
      <c r="C952" s="24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</row>
    <row r="953" ht="14.25" customHeight="1">
      <c r="A953" s="23"/>
      <c r="C953" s="24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</row>
    <row r="954" ht="14.25" customHeight="1">
      <c r="A954" s="23"/>
      <c r="C954" s="24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</row>
    <row r="955" ht="14.25" customHeight="1">
      <c r="A955" s="23"/>
      <c r="C955" s="24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</row>
    <row r="956" ht="14.25" customHeight="1">
      <c r="A956" s="23"/>
      <c r="C956" s="24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</row>
    <row r="957" ht="14.25" customHeight="1">
      <c r="A957" s="23"/>
      <c r="C957" s="24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</row>
    <row r="958" ht="14.25" customHeight="1">
      <c r="A958" s="23"/>
      <c r="C958" s="24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</row>
    <row r="959" ht="14.25" customHeight="1">
      <c r="A959" s="23"/>
      <c r="C959" s="24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</row>
    <row r="960" ht="14.25" customHeight="1">
      <c r="A960" s="23"/>
      <c r="C960" s="24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</row>
    <row r="961" ht="14.25" customHeight="1">
      <c r="A961" s="23"/>
      <c r="C961" s="24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</row>
    <row r="962" ht="14.25" customHeight="1">
      <c r="A962" s="23"/>
      <c r="C962" s="24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</row>
    <row r="963" ht="14.25" customHeight="1">
      <c r="A963" s="23"/>
      <c r="C963" s="24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</row>
    <row r="964" ht="14.25" customHeight="1">
      <c r="A964" s="23"/>
      <c r="C964" s="24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</row>
    <row r="965" ht="14.25" customHeight="1">
      <c r="A965" s="23"/>
      <c r="C965" s="24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</row>
    <row r="966" ht="14.25" customHeight="1">
      <c r="A966" s="23"/>
      <c r="C966" s="24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</row>
    <row r="967" ht="14.25" customHeight="1">
      <c r="A967" s="23"/>
      <c r="C967" s="24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</row>
    <row r="968" ht="14.25" customHeight="1">
      <c r="A968" s="23"/>
      <c r="C968" s="24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</row>
    <row r="969" ht="14.25" customHeight="1">
      <c r="A969" s="23"/>
      <c r="C969" s="24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</row>
    <row r="970" ht="14.25" customHeight="1">
      <c r="A970" s="23"/>
      <c r="C970" s="24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</row>
    <row r="971" ht="14.25" customHeight="1">
      <c r="A971" s="23"/>
      <c r="C971" s="24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</row>
    <row r="972" ht="14.25" customHeight="1">
      <c r="A972" s="23"/>
      <c r="C972" s="24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</row>
    <row r="973" ht="14.25" customHeight="1">
      <c r="A973" s="23"/>
      <c r="C973" s="24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</row>
    <row r="974" ht="14.25" customHeight="1">
      <c r="A974" s="23"/>
      <c r="C974" s="24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</row>
    <row r="975" ht="14.25" customHeight="1">
      <c r="A975" s="23"/>
      <c r="C975" s="24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</row>
    <row r="976" ht="14.25" customHeight="1">
      <c r="A976" s="23"/>
      <c r="C976" s="24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</row>
    <row r="977" ht="14.25" customHeight="1">
      <c r="A977" s="23"/>
      <c r="C977" s="24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</row>
    <row r="978" ht="14.25" customHeight="1">
      <c r="A978" s="23"/>
      <c r="C978" s="24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</row>
    <row r="979" ht="14.25" customHeight="1">
      <c r="A979" s="23"/>
      <c r="C979" s="24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</row>
    <row r="980" ht="14.25" customHeight="1">
      <c r="A980" s="23"/>
      <c r="C980" s="24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</row>
    <row r="981" ht="14.25" customHeight="1">
      <c r="A981" s="23"/>
      <c r="C981" s="24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</row>
    <row r="982" ht="14.25" customHeight="1">
      <c r="A982" s="23"/>
      <c r="C982" s="24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</row>
    <row r="983" ht="14.25" customHeight="1">
      <c r="A983" s="23"/>
      <c r="C983" s="24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</row>
    <row r="984" ht="14.25" customHeight="1">
      <c r="A984" s="23"/>
      <c r="C984" s="24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</row>
    <row r="985" ht="14.25" customHeight="1">
      <c r="A985" s="23"/>
      <c r="C985" s="24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</row>
    <row r="986" ht="14.25" customHeight="1">
      <c r="A986" s="23"/>
      <c r="C986" s="24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</row>
    <row r="987" ht="14.25" customHeight="1">
      <c r="A987" s="23"/>
      <c r="C987" s="24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</row>
    <row r="988" ht="14.25" customHeight="1">
      <c r="A988" s="23"/>
      <c r="C988" s="24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</row>
    <row r="989" ht="14.25" customHeight="1">
      <c r="A989" s="23"/>
      <c r="C989" s="24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</row>
    <row r="990" ht="14.25" customHeight="1">
      <c r="A990" s="23"/>
      <c r="C990" s="24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</row>
    <row r="991" ht="14.25" customHeight="1">
      <c r="A991" s="23"/>
      <c r="C991" s="24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</row>
    <row r="992" ht="14.25" customHeight="1">
      <c r="A992" s="23"/>
      <c r="C992" s="24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</row>
    <row r="993" ht="14.25" customHeight="1">
      <c r="A993" s="23"/>
      <c r="C993" s="24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</row>
    <row r="994" ht="14.25" customHeight="1">
      <c r="A994" s="23"/>
      <c r="C994" s="24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</row>
    <row r="995" ht="14.25" customHeight="1">
      <c r="A995" s="23"/>
      <c r="C995" s="24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</row>
    <row r="996" ht="14.25" customHeight="1">
      <c r="A996" s="23"/>
      <c r="C996" s="24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</row>
    <row r="997" ht="14.25" customHeight="1">
      <c r="A997" s="23"/>
      <c r="C997" s="24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</row>
    <row r="998" ht="14.25" customHeight="1">
      <c r="A998" s="23"/>
      <c r="C998" s="24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</row>
    <row r="999" ht="14.25" customHeight="1">
      <c r="A999" s="23"/>
      <c r="C999" s="24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</row>
    <row r="1000" ht="14.25" customHeight="1">
      <c r="A1000" s="23"/>
      <c r="C1000" s="24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</row>
  </sheetData>
  <conditionalFormatting sqref="A3:A12 A23:A24 A36:A50 A56:A57 A65:A69">
    <cfRule type="expression" dxfId="0" priority="1">
      <formula>$F56="XBSX"</formula>
    </cfRule>
  </conditionalFormatting>
  <conditionalFormatting sqref="A3:A12 A23:A24 A36:A50 A56:A57 A65:A69">
    <cfRule type="expression" dxfId="1" priority="2">
      <formula>$F56="XB1"</formula>
    </cfRule>
  </conditionalFormatting>
  <conditionalFormatting sqref="A3:A12 A23:A24 A36:A50 A56:A57 A65:A69">
    <cfRule type="expression" dxfId="2" priority="3">
      <formula>$F56="NSW"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2020-04-17T18:51:00Z</dcterms:created>
  <dc:creator>Matthew Wells</dc:creator>
</cp:coreProperties>
</file>